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1EBA5485-D42F-4334-B02E-86FF0A6A9C3E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タイムスケジュール (女子予選会)" sheetId="57" r:id="rId1"/>
  </sheets>
  <definedNames>
    <definedName name="_xlnm.Print_Area" localSheetId="0">'タイムスケジュール (女子予選会)'!$B$1:$BE$31</definedName>
    <definedName name="オフィシャル">#REF!</definedName>
    <definedName name="リーグ結果">#REF!</definedName>
    <definedName name="リーグ結果1">#REF!</definedName>
    <definedName name="リーグ結果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<sst xmlns="http://schemas.openxmlformats.org/spreadsheetml/2006/main" count="19" uniqueCount="13">
  <si>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-</t>
  </si>
  <si>
    <t>優勝</t>
    <rPh sb="0" eb="2">
      <t>ユウショウ</t>
    </rPh>
    <phoneticPr fontId="1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</si>
  <si>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</si>
  <si>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</si>
  <si>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</si>
  <si>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</si>
  <si>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Fillies</t>
    <phoneticPr fontId="1"/>
  </si>
  <si>
    <t>Fillies2</t>
    <phoneticPr fontId="1"/>
  </si>
  <si>
    <t>Ｂコート</t>
    <phoneticPr fontId="3"/>
  </si>
  <si>
    <t>Bコート</t>
    <phoneticPr fontId="1"/>
  </si>
  <si>
    <t>第11回全日本女子総合ドッジボール選手権　静岡県予選会</t>
    <phoneticPr fontId="1"/>
  </si>
  <si>
    <t/>
  </si>
  <si>
    <t>2024.09.15 エコパアリーナ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</si>
</sst>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1" fillId="0" borderId="0">
      <alignment vertical="center"/>
    </xf>
  </cellStyleXfs>
  <cellXfs count="65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vertical="center"/>
    </xf>
    <xf numFmtId="0" fontId="7" fillId="0" borderId="0" xfId="4" applyFont="1" applyAlignment="1">
      <alignment horizontal="left" vertical="center"/>
    </xf>
    <xf numFmtId="0" fontId="8" fillId="0" borderId="0" xfId="4" applyFont="1" applyAlignment="1">
      <alignment vertical="center" shrinkToFit="1"/>
    </xf>
    <xf numFmtId="20" fontId="9" fillId="0" borderId="0" xfId="4" applyNumberFormat="1" applyFont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10" fillId="0" borderId="0" xfId="4" applyFont="1" applyAlignment="1">
      <alignment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3" xfId="4" applyFont="1" applyBorder="1" applyAlignment="1">
      <alignment horizontal="center" vertical="center" shrinkToFit="1"/>
    </xf>
    <xf numFmtId="20" fontId="10" fillId="0" borderId="0" xfId="4" applyNumberFormat="1" applyFont="1" applyAlignment="1">
      <alignment horizontal="center" vertical="center" shrinkToFit="1"/>
    </xf>
    <xf numFmtId="0" fontId="12" fillId="0" borderId="0" xfId="5" applyFont="1">
      <alignment vertical="center"/>
    </xf>
    <xf numFmtId="0" fontId="12" fillId="0" borderId="0" xfId="5" applyFont="1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17" fillId="0" borderId="0" xfId="5" applyFont="1" applyAlignment="1">
      <alignment vertical="center" shrinkToFit="1"/>
    </xf>
    <xf numFmtId="0" fontId="10" fillId="0" borderId="0" xfId="5" applyFont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0" fontId="18" fillId="0" borderId="0" xfId="5" applyFont="1">
      <alignment vertical="center"/>
    </xf>
    <xf numFmtId="0" fontId="17" fillId="0" borderId="1" xfId="5" applyFont="1" applyBorder="1" applyAlignment="1">
      <alignment vertical="center" shrinkToFit="1"/>
    </xf>
    <xf numFmtId="0" fontId="17" fillId="0" borderId="7" xfId="5" applyFont="1" applyBorder="1" applyAlignment="1">
      <alignment vertical="center" shrinkToFit="1"/>
    </xf>
    <xf numFmtId="0" fontId="10" fillId="0" borderId="1" xfId="5" applyFont="1" applyBorder="1" applyAlignment="1">
      <alignment vertical="center" shrinkToFit="1"/>
    </xf>
    <xf numFmtId="0" fontId="18" fillId="0" borderId="0" xfId="5" applyFont="1" applyAlignment="1">
      <alignment vertical="center" shrinkToFit="1"/>
    </xf>
    <xf numFmtId="0" fontId="4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4" fillId="0" borderId="0" xfId="4" applyFont="1" applyAlignment="1">
      <alignment vertical="center" shrinkToFit="1"/>
    </xf>
    <xf numFmtId="0" fontId="16" fillId="0" borderId="0" xfId="0" applyFont="1">
      <alignment vertical="center"/>
    </xf>
    <xf numFmtId="0" fontId="6" fillId="4" borderId="3" xfId="2" applyFont="1" applyFill="1" applyBorder="1" applyAlignment="1">
      <alignment horizontal="center" vertical="center"/>
    </xf>
    <xf numFmtId="0" fontId="10" fillId="0" borderId="3" xfId="4" applyFont="1" applyBorder="1" applyAlignment="1">
      <alignment horizontal="center" vertical="center" shrinkToFit="1"/>
    </xf>
    <xf numFmtId="0" fontId="4" fillId="0" borderId="0" xfId="4" applyFont="1" applyAlignment="1">
      <alignment horizontal="center" vertical="center" shrinkToFit="1"/>
    </xf>
    <xf numFmtId="0" fontId="10" fillId="2" borderId="3" xfId="4" applyFont="1" applyFill="1" applyBorder="1" applyAlignment="1">
      <alignment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 shrinkToFit="1"/>
    </xf>
    <xf numFmtId="0" fontId="17" fillId="0" borderId="0" xfId="5" applyFont="1" applyAlignment="1">
      <alignment horizontal="center" vertical="center" shrinkToFit="1"/>
    </xf>
    <xf numFmtId="0" fontId="17" fillId="0" borderId="7" xfId="5" applyFont="1" applyBorder="1" applyAlignment="1">
      <alignment horizontal="center" vertical="center" shrinkToFit="1"/>
    </xf>
    <xf numFmtId="0" fontId="19" fillId="0" borderId="4" xfId="5" applyFont="1" applyBorder="1" applyAlignment="1">
      <alignment horizontal="center" vertical="center" shrinkToFit="1"/>
    </xf>
    <xf numFmtId="0" fontId="19" fillId="0" borderId="8" xfId="5" applyFont="1" applyBorder="1" applyAlignment="1">
      <alignment horizontal="center" vertical="center" shrinkToFit="1"/>
    </xf>
    <xf numFmtId="0" fontId="19" fillId="0" borderId="9" xfId="5" applyFont="1" applyBorder="1" applyAlignment="1">
      <alignment horizontal="center" vertical="center" shrinkToFit="1"/>
    </xf>
    <xf numFmtId="0" fontId="19" fillId="0" borderId="1" xfId="5" applyFont="1" applyBorder="1" applyAlignment="1">
      <alignment horizontal="center" vertical="center" shrinkToFit="1"/>
    </xf>
    <xf numFmtId="0" fontId="19" fillId="0" borderId="0" xfId="5" applyFont="1" applyAlignment="1">
      <alignment horizontal="center" vertical="center" shrinkToFit="1"/>
    </xf>
    <xf numFmtId="0" fontId="19" fillId="0" borderId="7" xfId="5" applyFont="1" applyBorder="1" applyAlignment="1">
      <alignment horizontal="center" vertical="center" shrinkToFit="1"/>
    </xf>
    <xf numFmtId="20" fontId="17" fillId="0" borderId="1" xfId="5" applyNumberFormat="1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10" fillId="3" borderId="2" xfId="4" applyFont="1" applyFill="1" applyBorder="1" applyAlignment="1">
      <alignment horizontal="center" vertical="center" shrinkToFit="1"/>
    </xf>
    <xf numFmtId="0" fontId="10" fillId="3" borderId="6" xfId="4" applyFont="1" applyFill="1" applyBorder="1" applyAlignment="1">
      <alignment horizontal="center" vertical="center" shrinkToFit="1"/>
    </xf>
    <xf numFmtId="0" fontId="10" fillId="3" borderId="12" xfId="4" applyFont="1" applyFill="1" applyBorder="1" applyAlignment="1">
      <alignment horizontal="center" vertical="center" shrinkToFit="1"/>
    </xf>
    <xf numFmtId="20" fontId="10" fillId="0" borderId="5" xfId="4" applyNumberFormat="1" applyFont="1" applyBorder="1" applyAlignment="1">
      <alignment horizontal="center" vertical="center" shrinkToFit="1"/>
    </xf>
    <xf numFmtId="20" fontId="10" fillId="0" borderId="15" xfId="4" applyNumberFormat="1" applyFont="1" applyBorder="1" applyAlignment="1">
      <alignment horizontal="center" vertical="center" shrinkToFit="1"/>
    </xf>
    <xf numFmtId="20" fontId="10" fillId="0" borderId="14" xfId="4" applyNumberFormat="1" applyFont="1" applyBorder="1" applyAlignment="1">
      <alignment horizontal="center" vertical="center" shrinkToFit="1"/>
    </xf>
    <xf numFmtId="0" fontId="10" fillId="0" borderId="5" xfId="4" applyFont="1" applyBorder="1" applyAlignment="1">
      <alignment horizontal="center" vertical="center" shrinkToFit="1"/>
    </xf>
    <xf numFmtId="0" fontId="10" fillId="0" borderId="15" xfId="4" applyFont="1" applyBorder="1" applyAlignment="1">
      <alignment horizontal="center" vertical="center" shrinkToFit="1"/>
    </xf>
    <xf numFmtId="0" fontId="10" fillId="0" borderId="14" xfId="4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</cellXfs>
  <cellStyles count="6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5" xr:uid="{DA8BEE57-8FC5-4C33-9836-DE91488AE607}"/>
    <cellStyle name="標準_第6回 駿河カップ 組み合わせ(4ブロック×8チーム)" xfId="4" xr:uid="{22058F24-7162-4D6C-9A5A-E0A7270EDED5}"/>
  </cellStyles>
  <dxfs count="24">
    <dxf>
      <font>
        <color auto="1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6E01E-B48D-4BA2-89B4-C75C31259E03}">
  <sheetPr>
    <pageSetUpPr fitToPage="1"/>
  </sheetPr>
  <dimension ref="B1:BL49"/>
  <sheetViews>
    <sheetView tabSelected="1" view="pageBreakPreview" zoomScale="55" zoomScaleNormal="60" zoomScaleSheetLayoutView="55" workbookViewId="0">
      <selection activeCell="B1" sqref="B1:BE1"/>
    </sheetView>
  </sheetViews>
  <sheetFormatPr defaultRowHeight="14.25" x14ac:dyDescent="0.15"/>
  <cols>
    <col min="1" max="1" width="9" style="3"/>
    <col min="2" max="2" width="9.125" style="2" bestFit="1" customWidth="1"/>
    <col min="3" max="3" width="10.375" style="1" customWidth="1"/>
    <col min="4" max="4" width="5.875" style="1" customWidth="1"/>
    <col min="5" max="5" width="36" style="2" customWidth="1"/>
    <col min="6" max="6" width="6.625" style="1" customWidth="1"/>
    <col min="7" max="7" width="4.125" style="2" customWidth="1"/>
    <col min="8" max="8" width="6.625" style="1" customWidth="1"/>
    <col min="9" max="9" width="5.875" style="1" customWidth="1"/>
    <col min="10" max="10" width="36" style="2" customWidth="1"/>
    <col min="11" max="11" width="5.875" style="1" customWidth="1"/>
    <col min="12" max="12" width="2.125" style="2" customWidth="1"/>
    <col min="13" max="58" width="2.125" style="1" customWidth="1"/>
    <col min="59" max="63" width="10.625" style="1" customWidth="1"/>
    <col min="64" max="64" width="4.125" style="4" customWidth="1"/>
    <col min="65" max="75" width="4.125" style="3" customWidth="1"/>
    <col min="76" max="76" width="4" style="3" customWidth="1"/>
    <col min="77" max="77" width="3.625" style="3" customWidth="1"/>
    <col min="78" max="79" width="3.5" style="3" customWidth="1"/>
    <col min="80" max="80" width="4.125" style="3" customWidth="1"/>
    <col min="81" max="82" width="3.625" style="3" customWidth="1"/>
    <col min="83" max="282" width="9" style="3"/>
    <col min="283" max="283" width="5.875" style="3" customWidth="1"/>
    <col min="284" max="284" width="7.75" style="3" customWidth="1"/>
    <col min="285" max="285" width="5.875" style="3" customWidth="1"/>
    <col min="286" max="286" width="36" style="3" customWidth="1"/>
    <col min="287" max="287" width="6.625" style="3" customWidth="1"/>
    <col min="288" max="288" width="4.125" style="3" customWidth="1"/>
    <col min="289" max="289" width="6.625" style="3" customWidth="1"/>
    <col min="290" max="290" width="5.875" style="3" customWidth="1"/>
    <col min="291" max="291" width="36" style="3" customWidth="1"/>
    <col min="292" max="292" width="5.875" style="3" customWidth="1"/>
    <col min="293" max="293" width="36" style="3" customWidth="1"/>
    <col min="294" max="294" width="6.625" style="3" customWidth="1"/>
    <col min="295" max="295" width="4.125" style="3" customWidth="1"/>
    <col min="296" max="296" width="6.625" style="3" customWidth="1"/>
    <col min="297" max="297" width="5.875" style="3" customWidth="1"/>
    <col min="298" max="298" width="36" style="3" customWidth="1"/>
    <col min="299" max="299" width="5.875" style="3" customWidth="1"/>
    <col min="300" max="300" width="36" style="3" customWidth="1"/>
    <col min="301" max="301" width="6.625" style="3" customWidth="1"/>
    <col min="302" max="302" width="4.125" style="3" customWidth="1"/>
    <col min="303" max="303" width="6.625" style="3" customWidth="1"/>
    <col min="304" max="304" width="5.875" style="3" customWidth="1"/>
    <col min="305" max="305" width="36" style="3" customWidth="1"/>
    <col min="306" max="306" width="7.75" style="3" customWidth="1"/>
    <col min="307" max="307" width="5.875" style="3" customWidth="1"/>
    <col min="308" max="308" width="5.625" style="3" customWidth="1"/>
    <col min="309" max="310" width="4.25" style="3" customWidth="1"/>
    <col min="311" max="318" width="6" style="3" customWidth="1"/>
    <col min="319" max="331" width="4.125" style="3" customWidth="1"/>
    <col min="332" max="332" width="4" style="3" customWidth="1"/>
    <col min="333" max="333" width="3.625" style="3" customWidth="1"/>
    <col min="334" max="335" width="3.5" style="3" customWidth="1"/>
    <col min="336" max="336" width="4.125" style="3" customWidth="1"/>
    <col min="337" max="338" width="3.625" style="3" customWidth="1"/>
    <col min="339" max="538" width="9" style="3"/>
    <col min="539" max="539" width="5.875" style="3" customWidth="1"/>
    <col min="540" max="540" width="7.75" style="3" customWidth="1"/>
    <col min="541" max="541" width="5.875" style="3" customWidth="1"/>
    <col min="542" max="542" width="36" style="3" customWidth="1"/>
    <col min="543" max="543" width="6.625" style="3" customWidth="1"/>
    <col min="544" max="544" width="4.125" style="3" customWidth="1"/>
    <col min="545" max="545" width="6.625" style="3" customWidth="1"/>
    <col min="546" max="546" width="5.875" style="3" customWidth="1"/>
    <col min="547" max="547" width="36" style="3" customWidth="1"/>
    <col min="548" max="548" width="5.875" style="3" customWidth="1"/>
    <col min="549" max="549" width="36" style="3" customWidth="1"/>
    <col min="550" max="550" width="6.625" style="3" customWidth="1"/>
    <col min="551" max="551" width="4.125" style="3" customWidth="1"/>
    <col min="552" max="552" width="6.625" style="3" customWidth="1"/>
    <col min="553" max="553" width="5.875" style="3" customWidth="1"/>
    <col min="554" max="554" width="36" style="3" customWidth="1"/>
    <col min="555" max="555" width="5.875" style="3" customWidth="1"/>
    <col min="556" max="556" width="36" style="3" customWidth="1"/>
    <col min="557" max="557" width="6.625" style="3" customWidth="1"/>
    <col min="558" max="558" width="4.125" style="3" customWidth="1"/>
    <col min="559" max="559" width="6.625" style="3" customWidth="1"/>
    <col min="560" max="560" width="5.875" style="3" customWidth="1"/>
    <col min="561" max="561" width="36" style="3" customWidth="1"/>
    <col min="562" max="562" width="7.75" style="3" customWidth="1"/>
    <col min="563" max="563" width="5.875" style="3" customWidth="1"/>
    <col min="564" max="564" width="5.625" style="3" customWidth="1"/>
    <col min="565" max="566" width="4.25" style="3" customWidth="1"/>
    <col min="567" max="574" width="6" style="3" customWidth="1"/>
    <col min="575" max="587" width="4.125" style="3" customWidth="1"/>
    <col min="588" max="588" width="4" style="3" customWidth="1"/>
    <col min="589" max="589" width="3.625" style="3" customWidth="1"/>
    <col min="590" max="591" width="3.5" style="3" customWidth="1"/>
    <col min="592" max="592" width="4.125" style="3" customWidth="1"/>
    <col min="593" max="594" width="3.625" style="3" customWidth="1"/>
    <col min="595" max="794" width="9" style="3"/>
    <col min="795" max="795" width="5.875" style="3" customWidth="1"/>
    <col min="796" max="796" width="7.75" style="3" customWidth="1"/>
    <col min="797" max="797" width="5.875" style="3" customWidth="1"/>
    <col min="798" max="798" width="36" style="3" customWidth="1"/>
    <col min="799" max="799" width="6.625" style="3" customWidth="1"/>
    <col min="800" max="800" width="4.125" style="3" customWidth="1"/>
    <col min="801" max="801" width="6.625" style="3" customWidth="1"/>
    <col min="802" max="802" width="5.875" style="3" customWidth="1"/>
    <col min="803" max="803" width="36" style="3" customWidth="1"/>
    <col min="804" max="804" width="5.875" style="3" customWidth="1"/>
    <col min="805" max="805" width="36" style="3" customWidth="1"/>
    <col min="806" max="806" width="6.625" style="3" customWidth="1"/>
    <col min="807" max="807" width="4.125" style="3" customWidth="1"/>
    <col min="808" max="808" width="6.625" style="3" customWidth="1"/>
    <col min="809" max="809" width="5.875" style="3" customWidth="1"/>
    <col min="810" max="810" width="36" style="3" customWidth="1"/>
    <col min="811" max="811" width="5.875" style="3" customWidth="1"/>
    <col min="812" max="812" width="36" style="3" customWidth="1"/>
    <col min="813" max="813" width="6.625" style="3" customWidth="1"/>
    <col min="814" max="814" width="4.125" style="3" customWidth="1"/>
    <col min="815" max="815" width="6.625" style="3" customWidth="1"/>
    <col min="816" max="816" width="5.875" style="3" customWidth="1"/>
    <col min="817" max="817" width="36" style="3" customWidth="1"/>
    <col min="818" max="818" width="7.75" style="3" customWidth="1"/>
    <col min="819" max="819" width="5.875" style="3" customWidth="1"/>
    <col min="820" max="820" width="5.625" style="3" customWidth="1"/>
    <col min="821" max="822" width="4.25" style="3" customWidth="1"/>
    <col min="823" max="830" width="6" style="3" customWidth="1"/>
    <col min="831" max="843" width="4.125" style="3" customWidth="1"/>
    <col min="844" max="844" width="4" style="3" customWidth="1"/>
    <col min="845" max="845" width="3.625" style="3" customWidth="1"/>
    <col min="846" max="847" width="3.5" style="3" customWidth="1"/>
    <col min="848" max="848" width="4.125" style="3" customWidth="1"/>
    <col min="849" max="850" width="3.625" style="3" customWidth="1"/>
    <col min="851" max="1050" width="9" style="3"/>
    <col min="1051" max="1051" width="5.875" style="3" customWidth="1"/>
    <col min="1052" max="1052" width="7.75" style="3" customWidth="1"/>
    <col min="1053" max="1053" width="5.875" style="3" customWidth="1"/>
    <col min="1054" max="1054" width="36" style="3" customWidth="1"/>
    <col min="1055" max="1055" width="6.625" style="3" customWidth="1"/>
    <col min="1056" max="1056" width="4.125" style="3" customWidth="1"/>
    <col min="1057" max="1057" width="6.625" style="3" customWidth="1"/>
    <col min="1058" max="1058" width="5.875" style="3" customWidth="1"/>
    <col min="1059" max="1059" width="36" style="3" customWidth="1"/>
    <col min="1060" max="1060" width="5.875" style="3" customWidth="1"/>
    <col min="1061" max="1061" width="36" style="3" customWidth="1"/>
    <col min="1062" max="1062" width="6.625" style="3" customWidth="1"/>
    <col min="1063" max="1063" width="4.125" style="3" customWidth="1"/>
    <col min="1064" max="1064" width="6.625" style="3" customWidth="1"/>
    <col min="1065" max="1065" width="5.875" style="3" customWidth="1"/>
    <col min="1066" max="1066" width="36" style="3" customWidth="1"/>
    <col min="1067" max="1067" width="5.875" style="3" customWidth="1"/>
    <col min="1068" max="1068" width="36" style="3" customWidth="1"/>
    <col min="1069" max="1069" width="6.625" style="3" customWidth="1"/>
    <col min="1070" max="1070" width="4.125" style="3" customWidth="1"/>
    <col min="1071" max="1071" width="6.625" style="3" customWidth="1"/>
    <col min="1072" max="1072" width="5.875" style="3" customWidth="1"/>
    <col min="1073" max="1073" width="36" style="3" customWidth="1"/>
    <col min="1074" max="1074" width="7.75" style="3" customWidth="1"/>
    <col min="1075" max="1075" width="5.875" style="3" customWidth="1"/>
    <col min="1076" max="1076" width="5.625" style="3" customWidth="1"/>
    <col min="1077" max="1078" width="4.25" style="3" customWidth="1"/>
    <col min="1079" max="1086" width="6" style="3" customWidth="1"/>
    <col min="1087" max="1099" width="4.125" style="3" customWidth="1"/>
    <col min="1100" max="1100" width="4" style="3" customWidth="1"/>
    <col min="1101" max="1101" width="3.625" style="3" customWidth="1"/>
    <col min="1102" max="1103" width="3.5" style="3" customWidth="1"/>
    <col min="1104" max="1104" width="4.125" style="3" customWidth="1"/>
    <col min="1105" max="1106" width="3.625" style="3" customWidth="1"/>
    <col min="1107" max="1306" width="9" style="3"/>
    <col min="1307" max="1307" width="5.875" style="3" customWidth="1"/>
    <col min="1308" max="1308" width="7.75" style="3" customWidth="1"/>
    <col min="1309" max="1309" width="5.875" style="3" customWidth="1"/>
    <col min="1310" max="1310" width="36" style="3" customWidth="1"/>
    <col min="1311" max="1311" width="6.625" style="3" customWidth="1"/>
    <col min="1312" max="1312" width="4.125" style="3" customWidth="1"/>
    <col min="1313" max="1313" width="6.625" style="3" customWidth="1"/>
    <col min="1314" max="1314" width="5.875" style="3" customWidth="1"/>
    <col min="1315" max="1315" width="36" style="3" customWidth="1"/>
    <col min="1316" max="1316" width="5.875" style="3" customWidth="1"/>
    <col min="1317" max="1317" width="36" style="3" customWidth="1"/>
    <col min="1318" max="1318" width="6.625" style="3" customWidth="1"/>
    <col min="1319" max="1319" width="4.125" style="3" customWidth="1"/>
    <col min="1320" max="1320" width="6.625" style="3" customWidth="1"/>
    <col min="1321" max="1321" width="5.875" style="3" customWidth="1"/>
    <col min="1322" max="1322" width="36" style="3" customWidth="1"/>
    <col min="1323" max="1323" width="5.875" style="3" customWidth="1"/>
    <col min="1324" max="1324" width="36" style="3" customWidth="1"/>
    <col min="1325" max="1325" width="6.625" style="3" customWidth="1"/>
    <col min="1326" max="1326" width="4.125" style="3" customWidth="1"/>
    <col min="1327" max="1327" width="6.625" style="3" customWidth="1"/>
    <col min="1328" max="1328" width="5.875" style="3" customWidth="1"/>
    <col min="1329" max="1329" width="36" style="3" customWidth="1"/>
    <col min="1330" max="1330" width="7.75" style="3" customWidth="1"/>
    <col min="1331" max="1331" width="5.875" style="3" customWidth="1"/>
    <col min="1332" max="1332" width="5.625" style="3" customWidth="1"/>
    <col min="1333" max="1334" width="4.25" style="3" customWidth="1"/>
    <col min="1335" max="1342" width="6" style="3" customWidth="1"/>
    <col min="1343" max="1355" width="4.125" style="3" customWidth="1"/>
    <col min="1356" max="1356" width="4" style="3" customWidth="1"/>
    <col min="1357" max="1357" width="3.625" style="3" customWidth="1"/>
    <col min="1358" max="1359" width="3.5" style="3" customWidth="1"/>
    <col min="1360" max="1360" width="4.125" style="3" customWidth="1"/>
    <col min="1361" max="1362" width="3.625" style="3" customWidth="1"/>
    <col min="1363" max="1562" width="9" style="3"/>
    <col min="1563" max="1563" width="5.875" style="3" customWidth="1"/>
    <col min="1564" max="1564" width="7.75" style="3" customWidth="1"/>
    <col min="1565" max="1565" width="5.875" style="3" customWidth="1"/>
    <col min="1566" max="1566" width="36" style="3" customWidth="1"/>
    <col min="1567" max="1567" width="6.625" style="3" customWidth="1"/>
    <col min="1568" max="1568" width="4.125" style="3" customWidth="1"/>
    <col min="1569" max="1569" width="6.625" style="3" customWidth="1"/>
    <col min="1570" max="1570" width="5.875" style="3" customWidth="1"/>
    <col min="1571" max="1571" width="36" style="3" customWidth="1"/>
    <col min="1572" max="1572" width="5.875" style="3" customWidth="1"/>
    <col min="1573" max="1573" width="36" style="3" customWidth="1"/>
    <col min="1574" max="1574" width="6.625" style="3" customWidth="1"/>
    <col min="1575" max="1575" width="4.125" style="3" customWidth="1"/>
    <col min="1576" max="1576" width="6.625" style="3" customWidth="1"/>
    <col min="1577" max="1577" width="5.875" style="3" customWidth="1"/>
    <col min="1578" max="1578" width="36" style="3" customWidth="1"/>
    <col min="1579" max="1579" width="5.875" style="3" customWidth="1"/>
    <col min="1580" max="1580" width="36" style="3" customWidth="1"/>
    <col min="1581" max="1581" width="6.625" style="3" customWidth="1"/>
    <col min="1582" max="1582" width="4.125" style="3" customWidth="1"/>
    <col min="1583" max="1583" width="6.625" style="3" customWidth="1"/>
    <col min="1584" max="1584" width="5.875" style="3" customWidth="1"/>
    <col min="1585" max="1585" width="36" style="3" customWidth="1"/>
    <col min="1586" max="1586" width="7.75" style="3" customWidth="1"/>
    <col min="1587" max="1587" width="5.875" style="3" customWidth="1"/>
    <col min="1588" max="1588" width="5.625" style="3" customWidth="1"/>
    <col min="1589" max="1590" width="4.25" style="3" customWidth="1"/>
    <col min="1591" max="1598" width="6" style="3" customWidth="1"/>
    <col min="1599" max="1611" width="4.125" style="3" customWidth="1"/>
    <col min="1612" max="1612" width="4" style="3" customWidth="1"/>
    <col min="1613" max="1613" width="3.625" style="3" customWidth="1"/>
    <col min="1614" max="1615" width="3.5" style="3" customWidth="1"/>
    <col min="1616" max="1616" width="4.125" style="3" customWidth="1"/>
    <col min="1617" max="1618" width="3.625" style="3" customWidth="1"/>
    <col min="1619" max="1818" width="9" style="3"/>
    <col min="1819" max="1819" width="5.875" style="3" customWidth="1"/>
    <col min="1820" max="1820" width="7.75" style="3" customWidth="1"/>
    <col min="1821" max="1821" width="5.875" style="3" customWidth="1"/>
    <col min="1822" max="1822" width="36" style="3" customWidth="1"/>
    <col min="1823" max="1823" width="6.625" style="3" customWidth="1"/>
    <col min="1824" max="1824" width="4.125" style="3" customWidth="1"/>
    <col min="1825" max="1825" width="6.625" style="3" customWidth="1"/>
    <col min="1826" max="1826" width="5.875" style="3" customWidth="1"/>
    <col min="1827" max="1827" width="36" style="3" customWidth="1"/>
    <col min="1828" max="1828" width="5.875" style="3" customWidth="1"/>
    <col min="1829" max="1829" width="36" style="3" customWidth="1"/>
    <col min="1830" max="1830" width="6.625" style="3" customWidth="1"/>
    <col min="1831" max="1831" width="4.125" style="3" customWidth="1"/>
    <col min="1832" max="1832" width="6.625" style="3" customWidth="1"/>
    <col min="1833" max="1833" width="5.875" style="3" customWidth="1"/>
    <col min="1834" max="1834" width="36" style="3" customWidth="1"/>
    <col min="1835" max="1835" width="5.875" style="3" customWidth="1"/>
    <col min="1836" max="1836" width="36" style="3" customWidth="1"/>
    <col min="1837" max="1837" width="6.625" style="3" customWidth="1"/>
    <col min="1838" max="1838" width="4.125" style="3" customWidth="1"/>
    <col min="1839" max="1839" width="6.625" style="3" customWidth="1"/>
    <col min="1840" max="1840" width="5.875" style="3" customWidth="1"/>
    <col min="1841" max="1841" width="36" style="3" customWidth="1"/>
    <col min="1842" max="1842" width="7.75" style="3" customWidth="1"/>
    <col min="1843" max="1843" width="5.875" style="3" customWidth="1"/>
    <col min="1844" max="1844" width="5.625" style="3" customWidth="1"/>
    <col min="1845" max="1846" width="4.25" style="3" customWidth="1"/>
    <col min="1847" max="1854" width="6" style="3" customWidth="1"/>
    <col min="1855" max="1867" width="4.125" style="3" customWidth="1"/>
    <col min="1868" max="1868" width="4" style="3" customWidth="1"/>
    <col min="1869" max="1869" width="3.625" style="3" customWidth="1"/>
    <col min="1870" max="1871" width="3.5" style="3" customWidth="1"/>
    <col min="1872" max="1872" width="4.125" style="3" customWidth="1"/>
    <col min="1873" max="1874" width="3.625" style="3" customWidth="1"/>
    <col min="1875" max="2074" width="9" style="3"/>
    <col min="2075" max="2075" width="5.875" style="3" customWidth="1"/>
    <col min="2076" max="2076" width="7.75" style="3" customWidth="1"/>
    <col min="2077" max="2077" width="5.875" style="3" customWidth="1"/>
    <col min="2078" max="2078" width="36" style="3" customWidth="1"/>
    <col min="2079" max="2079" width="6.625" style="3" customWidth="1"/>
    <col min="2080" max="2080" width="4.125" style="3" customWidth="1"/>
    <col min="2081" max="2081" width="6.625" style="3" customWidth="1"/>
    <col min="2082" max="2082" width="5.875" style="3" customWidth="1"/>
    <col min="2083" max="2083" width="36" style="3" customWidth="1"/>
    <col min="2084" max="2084" width="5.875" style="3" customWidth="1"/>
    <col min="2085" max="2085" width="36" style="3" customWidth="1"/>
    <col min="2086" max="2086" width="6.625" style="3" customWidth="1"/>
    <col min="2087" max="2087" width="4.125" style="3" customWidth="1"/>
    <col min="2088" max="2088" width="6.625" style="3" customWidth="1"/>
    <col min="2089" max="2089" width="5.875" style="3" customWidth="1"/>
    <col min="2090" max="2090" width="36" style="3" customWidth="1"/>
    <col min="2091" max="2091" width="5.875" style="3" customWidth="1"/>
    <col min="2092" max="2092" width="36" style="3" customWidth="1"/>
    <col min="2093" max="2093" width="6.625" style="3" customWidth="1"/>
    <col min="2094" max="2094" width="4.125" style="3" customWidth="1"/>
    <col min="2095" max="2095" width="6.625" style="3" customWidth="1"/>
    <col min="2096" max="2096" width="5.875" style="3" customWidth="1"/>
    <col min="2097" max="2097" width="36" style="3" customWidth="1"/>
    <col min="2098" max="2098" width="7.75" style="3" customWidth="1"/>
    <col min="2099" max="2099" width="5.875" style="3" customWidth="1"/>
    <col min="2100" max="2100" width="5.625" style="3" customWidth="1"/>
    <col min="2101" max="2102" width="4.25" style="3" customWidth="1"/>
    <col min="2103" max="2110" width="6" style="3" customWidth="1"/>
    <col min="2111" max="2123" width="4.125" style="3" customWidth="1"/>
    <col min="2124" max="2124" width="4" style="3" customWidth="1"/>
    <col min="2125" max="2125" width="3.625" style="3" customWidth="1"/>
    <col min="2126" max="2127" width="3.5" style="3" customWidth="1"/>
    <col min="2128" max="2128" width="4.125" style="3" customWidth="1"/>
    <col min="2129" max="2130" width="3.625" style="3" customWidth="1"/>
    <col min="2131" max="2330" width="9" style="3"/>
    <col min="2331" max="2331" width="5.875" style="3" customWidth="1"/>
    <col min="2332" max="2332" width="7.75" style="3" customWidth="1"/>
    <col min="2333" max="2333" width="5.875" style="3" customWidth="1"/>
    <col min="2334" max="2334" width="36" style="3" customWidth="1"/>
    <col min="2335" max="2335" width="6.625" style="3" customWidth="1"/>
    <col min="2336" max="2336" width="4.125" style="3" customWidth="1"/>
    <col min="2337" max="2337" width="6.625" style="3" customWidth="1"/>
    <col min="2338" max="2338" width="5.875" style="3" customWidth="1"/>
    <col min="2339" max="2339" width="36" style="3" customWidth="1"/>
    <col min="2340" max="2340" width="5.875" style="3" customWidth="1"/>
    <col min="2341" max="2341" width="36" style="3" customWidth="1"/>
    <col min="2342" max="2342" width="6.625" style="3" customWidth="1"/>
    <col min="2343" max="2343" width="4.125" style="3" customWidth="1"/>
    <col min="2344" max="2344" width="6.625" style="3" customWidth="1"/>
    <col min="2345" max="2345" width="5.875" style="3" customWidth="1"/>
    <col min="2346" max="2346" width="36" style="3" customWidth="1"/>
    <col min="2347" max="2347" width="5.875" style="3" customWidth="1"/>
    <col min="2348" max="2348" width="36" style="3" customWidth="1"/>
    <col min="2349" max="2349" width="6.625" style="3" customWidth="1"/>
    <col min="2350" max="2350" width="4.125" style="3" customWidth="1"/>
    <col min="2351" max="2351" width="6.625" style="3" customWidth="1"/>
    <col min="2352" max="2352" width="5.875" style="3" customWidth="1"/>
    <col min="2353" max="2353" width="36" style="3" customWidth="1"/>
    <col min="2354" max="2354" width="7.75" style="3" customWidth="1"/>
    <col min="2355" max="2355" width="5.875" style="3" customWidth="1"/>
    <col min="2356" max="2356" width="5.625" style="3" customWidth="1"/>
    <col min="2357" max="2358" width="4.25" style="3" customWidth="1"/>
    <col min="2359" max="2366" width="6" style="3" customWidth="1"/>
    <col min="2367" max="2379" width="4.125" style="3" customWidth="1"/>
    <col min="2380" max="2380" width="4" style="3" customWidth="1"/>
    <col min="2381" max="2381" width="3.625" style="3" customWidth="1"/>
    <col min="2382" max="2383" width="3.5" style="3" customWidth="1"/>
    <col min="2384" max="2384" width="4.125" style="3" customWidth="1"/>
    <col min="2385" max="2386" width="3.625" style="3" customWidth="1"/>
    <col min="2387" max="2586" width="9" style="3"/>
    <col min="2587" max="2587" width="5.875" style="3" customWidth="1"/>
    <col min="2588" max="2588" width="7.75" style="3" customWidth="1"/>
    <col min="2589" max="2589" width="5.875" style="3" customWidth="1"/>
    <col min="2590" max="2590" width="36" style="3" customWidth="1"/>
    <col min="2591" max="2591" width="6.625" style="3" customWidth="1"/>
    <col min="2592" max="2592" width="4.125" style="3" customWidth="1"/>
    <col min="2593" max="2593" width="6.625" style="3" customWidth="1"/>
    <col min="2594" max="2594" width="5.875" style="3" customWidth="1"/>
    <col min="2595" max="2595" width="36" style="3" customWidth="1"/>
    <col min="2596" max="2596" width="5.875" style="3" customWidth="1"/>
    <col min="2597" max="2597" width="36" style="3" customWidth="1"/>
    <col min="2598" max="2598" width="6.625" style="3" customWidth="1"/>
    <col min="2599" max="2599" width="4.125" style="3" customWidth="1"/>
    <col min="2600" max="2600" width="6.625" style="3" customWidth="1"/>
    <col min="2601" max="2601" width="5.875" style="3" customWidth="1"/>
    <col min="2602" max="2602" width="36" style="3" customWidth="1"/>
    <col min="2603" max="2603" width="5.875" style="3" customWidth="1"/>
    <col min="2604" max="2604" width="36" style="3" customWidth="1"/>
    <col min="2605" max="2605" width="6.625" style="3" customWidth="1"/>
    <col min="2606" max="2606" width="4.125" style="3" customWidth="1"/>
    <col min="2607" max="2607" width="6.625" style="3" customWidth="1"/>
    <col min="2608" max="2608" width="5.875" style="3" customWidth="1"/>
    <col min="2609" max="2609" width="36" style="3" customWidth="1"/>
    <col min="2610" max="2610" width="7.75" style="3" customWidth="1"/>
    <col min="2611" max="2611" width="5.875" style="3" customWidth="1"/>
    <col min="2612" max="2612" width="5.625" style="3" customWidth="1"/>
    <col min="2613" max="2614" width="4.25" style="3" customWidth="1"/>
    <col min="2615" max="2622" width="6" style="3" customWidth="1"/>
    <col min="2623" max="2635" width="4.125" style="3" customWidth="1"/>
    <col min="2636" max="2636" width="4" style="3" customWidth="1"/>
    <col min="2637" max="2637" width="3.625" style="3" customWidth="1"/>
    <col min="2638" max="2639" width="3.5" style="3" customWidth="1"/>
    <col min="2640" max="2640" width="4.125" style="3" customWidth="1"/>
    <col min="2641" max="2642" width="3.625" style="3" customWidth="1"/>
    <col min="2643" max="2842" width="9" style="3"/>
    <col min="2843" max="2843" width="5.875" style="3" customWidth="1"/>
    <col min="2844" max="2844" width="7.75" style="3" customWidth="1"/>
    <col min="2845" max="2845" width="5.875" style="3" customWidth="1"/>
    <col min="2846" max="2846" width="36" style="3" customWidth="1"/>
    <col min="2847" max="2847" width="6.625" style="3" customWidth="1"/>
    <col min="2848" max="2848" width="4.125" style="3" customWidth="1"/>
    <col min="2849" max="2849" width="6.625" style="3" customWidth="1"/>
    <col min="2850" max="2850" width="5.875" style="3" customWidth="1"/>
    <col min="2851" max="2851" width="36" style="3" customWidth="1"/>
    <col min="2852" max="2852" width="5.875" style="3" customWidth="1"/>
    <col min="2853" max="2853" width="36" style="3" customWidth="1"/>
    <col min="2854" max="2854" width="6.625" style="3" customWidth="1"/>
    <col min="2855" max="2855" width="4.125" style="3" customWidth="1"/>
    <col min="2856" max="2856" width="6.625" style="3" customWidth="1"/>
    <col min="2857" max="2857" width="5.875" style="3" customWidth="1"/>
    <col min="2858" max="2858" width="36" style="3" customWidth="1"/>
    <col min="2859" max="2859" width="5.875" style="3" customWidth="1"/>
    <col min="2860" max="2860" width="36" style="3" customWidth="1"/>
    <col min="2861" max="2861" width="6.625" style="3" customWidth="1"/>
    <col min="2862" max="2862" width="4.125" style="3" customWidth="1"/>
    <col min="2863" max="2863" width="6.625" style="3" customWidth="1"/>
    <col min="2864" max="2864" width="5.875" style="3" customWidth="1"/>
    <col min="2865" max="2865" width="36" style="3" customWidth="1"/>
    <col min="2866" max="2866" width="7.75" style="3" customWidth="1"/>
    <col min="2867" max="2867" width="5.875" style="3" customWidth="1"/>
    <col min="2868" max="2868" width="5.625" style="3" customWidth="1"/>
    <col min="2869" max="2870" width="4.25" style="3" customWidth="1"/>
    <col min="2871" max="2878" width="6" style="3" customWidth="1"/>
    <col min="2879" max="2891" width="4.125" style="3" customWidth="1"/>
    <col min="2892" max="2892" width="4" style="3" customWidth="1"/>
    <col min="2893" max="2893" width="3.625" style="3" customWidth="1"/>
    <col min="2894" max="2895" width="3.5" style="3" customWidth="1"/>
    <col min="2896" max="2896" width="4.125" style="3" customWidth="1"/>
    <col min="2897" max="2898" width="3.625" style="3" customWidth="1"/>
    <col min="2899" max="3098" width="9" style="3"/>
    <col min="3099" max="3099" width="5.875" style="3" customWidth="1"/>
    <col min="3100" max="3100" width="7.75" style="3" customWidth="1"/>
    <col min="3101" max="3101" width="5.875" style="3" customWidth="1"/>
    <col min="3102" max="3102" width="36" style="3" customWidth="1"/>
    <col min="3103" max="3103" width="6.625" style="3" customWidth="1"/>
    <col min="3104" max="3104" width="4.125" style="3" customWidth="1"/>
    <col min="3105" max="3105" width="6.625" style="3" customWidth="1"/>
    <col min="3106" max="3106" width="5.875" style="3" customWidth="1"/>
    <col min="3107" max="3107" width="36" style="3" customWidth="1"/>
    <col min="3108" max="3108" width="5.875" style="3" customWidth="1"/>
    <col min="3109" max="3109" width="36" style="3" customWidth="1"/>
    <col min="3110" max="3110" width="6.625" style="3" customWidth="1"/>
    <col min="3111" max="3111" width="4.125" style="3" customWidth="1"/>
    <col min="3112" max="3112" width="6.625" style="3" customWidth="1"/>
    <col min="3113" max="3113" width="5.875" style="3" customWidth="1"/>
    <col min="3114" max="3114" width="36" style="3" customWidth="1"/>
    <col min="3115" max="3115" width="5.875" style="3" customWidth="1"/>
    <col min="3116" max="3116" width="36" style="3" customWidth="1"/>
    <col min="3117" max="3117" width="6.625" style="3" customWidth="1"/>
    <col min="3118" max="3118" width="4.125" style="3" customWidth="1"/>
    <col min="3119" max="3119" width="6.625" style="3" customWidth="1"/>
    <col min="3120" max="3120" width="5.875" style="3" customWidth="1"/>
    <col min="3121" max="3121" width="36" style="3" customWidth="1"/>
    <col min="3122" max="3122" width="7.75" style="3" customWidth="1"/>
    <col min="3123" max="3123" width="5.875" style="3" customWidth="1"/>
    <col min="3124" max="3124" width="5.625" style="3" customWidth="1"/>
    <col min="3125" max="3126" width="4.25" style="3" customWidth="1"/>
    <col min="3127" max="3134" width="6" style="3" customWidth="1"/>
    <col min="3135" max="3147" width="4.125" style="3" customWidth="1"/>
    <col min="3148" max="3148" width="4" style="3" customWidth="1"/>
    <col min="3149" max="3149" width="3.625" style="3" customWidth="1"/>
    <col min="3150" max="3151" width="3.5" style="3" customWidth="1"/>
    <col min="3152" max="3152" width="4.125" style="3" customWidth="1"/>
    <col min="3153" max="3154" width="3.625" style="3" customWidth="1"/>
    <col min="3155" max="3354" width="9" style="3"/>
    <col min="3355" max="3355" width="5.875" style="3" customWidth="1"/>
    <col min="3356" max="3356" width="7.75" style="3" customWidth="1"/>
    <col min="3357" max="3357" width="5.875" style="3" customWidth="1"/>
    <col min="3358" max="3358" width="36" style="3" customWidth="1"/>
    <col min="3359" max="3359" width="6.625" style="3" customWidth="1"/>
    <col min="3360" max="3360" width="4.125" style="3" customWidth="1"/>
    <col min="3361" max="3361" width="6.625" style="3" customWidth="1"/>
    <col min="3362" max="3362" width="5.875" style="3" customWidth="1"/>
    <col min="3363" max="3363" width="36" style="3" customWidth="1"/>
    <col min="3364" max="3364" width="5.875" style="3" customWidth="1"/>
    <col min="3365" max="3365" width="36" style="3" customWidth="1"/>
    <col min="3366" max="3366" width="6.625" style="3" customWidth="1"/>
    <col min="3367" max="3367" width="4.125" style="3" customWidth="1"/>
    <col min="3368" max="3368" width="6.625" style="3" customWidth="1"/>
    <col min="3369" max="3369" width="5.875" style="3" customWidth="1"/>
    <col min="3370" max="3370" width="36" style="3" customWidth="1"/>
    <col min="3371" max="3371" width="5.875" style="3" customWidth="1"/>
    <col min="3372" max="3372" width="36" style="3" customWidth="1"/>
    <col min="3373" max="3373" width="6.625" style="3" customWidth="1"/>
    <col min="3374" max="3374" width="4.125" style="3" customWidth="1"/>
    <col min="3375" max="3375" width="6.625" style="3" customWidth="1"/>
    <col min="3376" max="3376" width="5.875" style="3" customWidth="1"/>
    <col min="3377" max="3377" width="36" style="3" customWidth="1"/>
    <col min="3378" max="3378" width="7.75" style="3" customWidth="1"/>
    <col min="3379" max="3379" width="5.875" style="3" customWidth="1"/>
    <col min="3380" max="3380" width="5.625" style="3" customWidth="1"/>
    <col min="3381" max="3382" width="4.25" style="3" customWidth="1"/>
    <col min="3383" max="3390" width="6" style="3" customWidth="1"/>
    <col min="3391" max="3403" width="4.125" style="3" customWidth="1"/>
    <col min="3404" max="3404" width="4" style="3" customWidth="1"/>
    <col min="3405" max="3405" width="3.625" style="3" customWidth="1"/>
    <col min="3406" max="3407" width="3.5" style="3" customWidth="1"/>
    <col min="3408" max="3408" width="4.125" style="3" customWidth="1"/>
    <col min="3409" max="3410" width="3.625" style="3" customWidth="1"/>
    <col min="3411" max="3610" width="9" style="3"/>
    <col min="3611" max="3611" width="5.875" style="3" customWidth="1"/>
    <col min="3612" max="3612" width="7.75" style="3" customWidth="1"/>
    <col min="3613" max="3613" width="5.875" style="3" customWidth="1"/>
    <col min="3614" max="3614" width="36" style="3" customWidth="1"/>
    <col min="3615" max="3615" width="6.625" style="3" customWidth="1"/>
    <col min="3616" max="3616" width="4.125" style="3" customWidth="1"/>
    <col min="3617" max="3617" width="6.625" style="3" customWidth="1"/>
    <col min="3618" max="3618" width="5.875" style="3" customWidth="1"/>
    <col min="3619" max="3619" width="36" style="3" customWidth="1"/>
    <col min="3620" max="3620" width="5.875" style="3" customWidth="1"/>
    <col min="3621" max="3621" width="36" style="3" customWidth="1"/>
    <col min="3622" max="3622" width="6.625" style="3" customWidth="1"/>
    <col min="3623" max="3623" width="4.125" style="3" customWidth="1"/>
    <col min="3624" max="3624" width="6.625" style="3" customWidth="1"/>
    <col min="3625" max="3625" width="5.875" style="3" customWidth="1"/>
    <col min="3626" max="3626" width="36" style="3" customWidth="1"/>
    <col min="3627" max="3627" width="5.875" style="3" customWidth="1"/>
    <col min="3628" max="3628" width="36" style="3" customWidth="1"/>
    <col min="3629" max="3629" width="6.625" style="3" customWidth="1"/>
    <col min="3630" max="3630" width="4.125" style="3" customWidth="1"/>
    <col min="3631" max="3631" width="6.625" style="3" customWidth="1"/>
    <col min="3632" max="3632" width="5.875" style="3" customWidth="1"/>
    <col min="3633" max="3633" width="36" style="3" customWidth="1"/>
    <col min="3634" max="3634" width="7.75" style="3" customWidth="1"/>
    <col min="3635" max="3635" width="5.875" style="3" customWidth="1"/>
    <col min="3636" max="3636" width="5.625" style="3" customWidth="1"/>
    <col min="3637" max="3638" width="4.25" style="3" customWidth="1"/>
    <col min="3639" max="3646" width="6" style="3" customWidth="1"/>
    <col min="3647" max="3659" width="4.125" style="3" customWidth="1"/>
    <col min="3660" max="3660" width="4" style="3" customWidth="1"/>
    <col min="3661" max="3661" width="3.625" style="3" customWidth="1"/>
    <col min="3662" max="3663" width="3.5" style="3" customWidth="1"/>
    <col min="3664" max="3664" width="4.125" style="3" customWidth="1"/>
    <col min="3665" max="3666" width="3.625" style="3" customWidth="1"/>
    <col min="3667" max="3866" width="9" style="3"/>
    <col min="3867" max="3867" width="5.875" style="3" customWidth="1"/>
    <col min="3868" max="3868" width="7.75" style="3" customWidth="1"/>
    <col min="3869" max="3869" width="5.875" style="3" customWidth="1"/>
    <col min="3870" max="3870" width="36" style="3" customWidth="1"/>
    <col min="3871" max="3871" width="6.625" style="3" customWidth="1"/>
    <col min="3872" max="3872" width="4.125" style="3" customWidth="1"/>
    <col min="3873" max="3873" width="6.625" style="3" customWidth="1"/>
    <col min="3874" max="3874" width="5.875" style="3" customWidth="1"/>
    <col min="3875" max="3875" width="36" style="3" customWidth="1"/>
    <col min="3876" max="3876" width="5.875" style="3" customWidth="1"/>
    <col min="3877" max="3877" width="36" style="3" customWidth="1"/>
    <col min="3878" max="3878" width="6.625" style="3" customWidth="1"/>
    <col min="3879" max="3879" width="4.125" style="3" customWidth="1"/>
    <col min="3880" max="3880" width="6.625" style="3" customWidth="1"/>
    <col min="3881" max="3881" width="5.875" style="3" customWidth="1"/>
    <col min="3882" max="3882" width="36" style="3" customWidth="1"/>
    <col min="3883" max="3883" width="5.875" style="3" customWidth="1"/>
    <col min="3884" max="3884" width="36" style="3" customWidth="1"/>
    <col min="3885" max="3885" width="6.625" style="3" customWidth="1"/>
    <col min="3886" max="3886" width="4.125" style="3" customWidth="1"/>
    <col min="3887" max="3887" width="6.625" style="3" customWidth="1"/>
    <col min="3888" max="3888" width="5.875" style="3" customWidth="1"/>
    <col min="3889" max="3889" width="36" style="3" customWidth="1"/>
    <col min="3890" max="3890" width="7.75" style="3" customWidth="1"/>
    <col min="3891" max="3891" width="5.875" style="3" customWidth="1"/>
    <col min="3892" max="3892" width="5.625" style="3" customWidth="1"/>
    <col min="3893" max="3894" width="4.25" style="3" customWidth="1"/>
    <col min="3895" max="3902" width="6" style="3" customWidth="1"/>
    <col min="3903" max="3915" width="4.125" style="3" customWidth="1"/>
    <col min="3916" max="3916" width="4" style="3" customWidth="1"/>
    <col min="3917" max="3917" width="3.625" style="3" customWidth="1"/>
    <col min="3918" max="3919" width="3.5" style="3" customWidth="1"/>
    <col min="3920" max="3920" width="4.125" style="3" customWidth="1"/>
    <col min="3921" max="3922" width="3.625" style="3" customWidth="1"/>
    <col min="3923" max="4122" width="9" style="3"/>
    <col min="4123" max="4123" width="5.875" style="3" customWidth="1"/>
    <col min="4124" max="4124" width="7.75" style="3" customWidth="1"/>
    <col min="4125" max="4125" width="5.875" style="3" customWidth="1"/>
    <col min="4126" max="4126" width="36" style="3" customWidth="1"/>
    <col min="4127" max="4127" width="6.625" style="3" customWidth="1"/>
    <col min="4128" max="4128" width="4.125" style="3" customWidth="1"/>
    <col min="4129" max="4129" width="6.625" style="3" customWidth="1"/>
    <col min="4130" max="4130" width="5.875" style="3" customWidth="1"/>
    <col min="4131" max="4131" width="36" style="3" customWidth="1"/>
    <col min="4132" max="4132" width="5.875" style="3" customWidth="1"/>
    <col min="4133" max="4133" width="36" style="3" customWidth="1"/>
    <col min="4134" max="4134" width="6.625" style="3" customWidth="1"/>
    <col min="4135" max="4135" width="4.125" style="3" customWidth="1"/>
    <col min="4136" max="4136" width="6.625" style="3" customWidth="1"/>
    <col min="4137" max="4137" width="5.875" style="3" customWidth="1"/>
    <col min="4138" max="4138" width="36" style="3" customWidth="1"/>
    <col min="4139" max="4139" width="5.875" style="3" customWidth="1"/>
    <col min="4140" max="4140" width="36" style="3" customWidth="1"/>
    <col min="4141" max="4141" width="6.625" style="3" customWidth="1"/>
    <col min="4142" max="4142" width="4.125" style="3" customWidth="1"/>
    <col min="4143" max="4143" width="6.625" style="3" customWidth="1"/>
    <col min="4144" max="4144" width="5.875" style="3" customWidth="1"/>
    <col min="4145" max="4145" width="36" style="3" customWidth="1"/>
    <col min="4146" max="4146" width="7.75" style="3" customWidth="1"/>
    <col min="4147" max="4147" width="5.875" style="3" customWidth="1"/>
    <col min="4148" max="4148" width="5.625" style="3" customWidth="1"/>
    <col min="4149" max="4150" width="4.25" style="3" customWidth="1"/>
    <col min="4151" max="4158" width="6" style="3" customWidth="1"/>
    <col min="4159" max="4171" width="4.125" style="3" customWidth="1"/>
    <col min="4172" max="4172" width="4" style="3" customWidth="1"/>
    <col min="4173" max="4173" width="3.625" style="3" customWidth="1"/>
    <col min="4174" max="4175" width="3.5" style="3" customWidth="1"/>
    <col min="4176" max="4176" width="4.125" style="3" customWidth="1"/>
    <col min="4177" max="4178" width="3.625" style="3" customWidth="1"/>
    <col min="4179" max="4378" width="9" style="3"/>
    <col min="4379" max="4379" width="5.875" style="3" customWidth="1"/>
    <col min="4380" max="4380" width="7.75" style="3" customWidth="1"/>
    <col min="4381" max="4381" width="5.875" style="3" customWidth="1"/>
    <col min="4382" max="4382" width="36" style="3" customWidth="1"/>
    <col min="4383" max="4383" width="6.625" style="3" customWidth="1"/>
    <col min="4384" max="4384" width="4.125" style="3" customWidth="1"/>
    <col min="4385" max="4385" width="6.625" style="3" customWidth="1"/>
    <col min="4386" max="4386" width="5.875" style="3" customWidth="1"/>
    <col min="4387" max="4387" width="36" style="3" customWidth="1"/>
    <col min="4388" max="4388" width="5.875" style="3" customWidth="1"/>
    <col min="4389" max="4389" width="36" style="3" customWidth="1"/>
    <col min="4390" max="4390" width="6.625" style="3" customWidth="1"/>
    <col min="4391" max="4391" width="4.125" style="3" customWidth="1"/>
    <col min="4392" max="4392" width="6.625" style="3" customWidth="1"/>
    <col min="4393" max="4393" width="5.875" style="3" customWidth="1"/>
    <col min="4394" max="4394" width="36" style="3" customWidth="1"/>
    <col min="4395" max="4395" width="5.875" style="3" customWidth="1"/>
    <col min="4396" max="4396" width="36" style="3" customWidth="1"/>
    <col min="4397" max="4397" width="6.625" style="3" customWidth="1"/>
    <col min="4398" max="4398" width="4.125" style="3" customWidth="1"/>
    <col min="4399" max="4399" width="6.625" style="3" customWidth="1"/>
    <col min="4400" max="4400" width="5.875" style="3" customWidth="1"/>
    <col min="4401" max="4401" width="36" style="3" customWidth="1"/>
    <col min="4402" max="4402" width="7.75" style="3" customWidth="1"/>
    <col min="4403" max="4403" width="5.875" style="3" customWidth="1"/>
    <col min="4404" max="4404" width="5.625" style="3" customWidth="1"/>
    <col min="4405" max="4406" width="4.25" style="3" customWidth="1"/>
    <col min="4407" max="4414" width="6" style="3" customWidth="1"/>
    <col min="4415" max="4427" width="4.125" style="3" customWidth="1"/>
    <col min="4428" max="4428" width="4" style="3" customWidth="1"/>
    <col min="4429" max="4429" width="3.625" style="3" customWidth="1"/>
    <col min="4430" max="4431" width="3.5" style="3" customWidth="1"/>
    <col min="4432" max="4432" width="4.125" style="3" customWidth="1"/>
    <col min="4433" max="4434" width="3.625" style="3" customWidth="1"/>
    <col min="4435" max="4634" width="9" style="3"/>
    <col min="4635" max="4635" width="5.875" style="3" customWidth="1"/>
    <col min="4636" max="4636" width="7.75" style="3" customWidth="1"/>
    <col min="4637" max="4637" width="5.875" style="3" customWidth="1"/>
    <col min="4638" max="4638" width="36" style="3" customWidth="1"/>
    <col min="4639" max="4639" width="6.625" style="3" customWidth="1"/>
    <col min="4640" max="4640" width="4.125" style="3" customWidth="1"/>
    <col min="4641" max="4641" width="6.625" style="3" customWidth="1"/>
    <col min="4642" max="4642" width="5.875" style="3" customWidth="1"/>
    <col min="4643" max="4643" width="36" style="3" customWidth="1"/>
    <col min="4644" max="4644" width="5.875" style="3" customWidth="1"/>
    <col min="4645" max="4645" width="36" style="3" customWidth="1"/>
    <col min="4646" max="4646" width="6.625" style="3" customWidth="1"/>
    <col min="4647" max="4647" width="4.125" style="3" customWidth="1"/>
    <col min="4648" max="4648" width="6.625" style="3" customWidth="1"/>
    <col min="4649" max="4649" width="5.875" style="3" customWidth="1"/>
    <col min="4650" max="4650" width="36" style="3" customWidth="1"/>
    <col min="4651" max="4651" width="5.875" style="3" customWidth="1"/>
    <col min="4652" max="4652" width="36" style="3" customWidth="1"/>
    <col min="4653" max="4653" width="6.625" style="3" customWidth="1"/>
    <col min="4654" max="4654" width="4.125" style="3" customWidth="1"/>
    <col min="4655" max="4655" width="6.625" style="3" customWidth="1"/>
    <col min="4656" max="4656" width="5.875" style="3" customWidth="1"/>
    <col min="4657" max="4657" width="36" style="3" customWidth="1"/>
    <col min="4658" max="4658" width="7.75" style="3" customWidth="1"/>
    <col min="4659" max="4659" width="5.875" style="3" customWidth="1"/>
    <col min="4660" max="4660" width="5.625" style="3" customWidth="1"/>
    <col min="4661" max="4662" width="4.25" style="3" customWidth="1"/>
    <col min="4663" max="4670" width="6" style="3" customWidth="1"/>
    <col min="4671" max="4683" width="4.125" style="3" customWidth="1"/>
    <col min="4684" max="4684" width="4" style="3" customWidth="1"/>
    <col min="4685" max="4685" width="3.625" style="3" customWidth="1"/>
    <col min="4686" max="4687" width="3.5" style="3" customWidth="1"/>
    <col min="4688" max="4688" width="4.125" style="3" customWidth="1"/>
    <col min="4689" max="4690" width="3.625" style="3" customWidth="1"/>
    <col min="4691" max="4890" width="9" style="3"/>
    <col min="4891" max="4891" width="5.875" style="3" customWidth="1"/>
    <col min="4892" max="4892" width="7.75" style="3" customWidth="1"/>
    <col min="4893" max="4893" width="5.875" style="3" customWidth="1"/>
    <col min="4894" max="4894" width="36" style="3" customWidth="1"/>
    <col min="4895" max="4895" width="6.625" style="3" customWidth="1"/>
    <col min="4896" max="4896" width="4.125" style="3" customWidth="1"/>
    <col min="4897" max="4897" width="6.625" style="3" customWidth="1"/>
    <col min="4898" max="4898" width="5.875" style="3" customWidth="1"/>
    <col min="4899" max="4899" width="36" style="3" customWidth="1"/>
    <col min="4900" max="4900" width="5.875" style="3" customWidth="1"/>
    <col min="4901" max="4901" width="36" style="3" customWidth="1"/>
    <col min="4902" max="4902" width="6.625" style="3" customWidth="1"/>
    <col min="4903" max="4903" width="4.125" style="3" customWidth="1"/>
    <col min="4904" max="4904" width="6.625" style="3" customWidth="1"/>
    <col min="4905" max="4905" width="5.875" style="3" customWidth="1"/>
    <col min="4906" max="4906" width="36" style="3" customWidth="1"/>
    <col min="4907" max="4907" width="5.875" style="3" customWidth="1"/>
    <col min="4908" max="4908" width="36" style="3" customWidth="1"/>
    <col min="4909" max="4909" width="6.625" style="3" customWidth="1"/>
    <col min="4910" max="4910" width="4.125" style="3" customWidth="1"/>
    <col min="4911" max="4911" width="6.625" style="3" customWidth="1"/>
    <col min="4912" max="4912" width="5.875" style="3" customWidth="1"/>
    <col min="4913" max="4913" width="36" style="3" customWidth="1"/>
    <col min="4914" max="4914" width="7.75" style="3" customWidth="1"/>
    <col min="4915" max="4915" width="5.875" style="3" customWidth="1"/>
    <col min="4916" max="4916" width="5.625" style="3" customWidth="1"/>
    <col min="4917" max="4918" width="4.25" style="3" customWidth="1"/>
    <col min="4919" max="4926" width="6" style="3" customWidth="1"/>
    <col min="4927" max="4939" width="4.125" style="3" customWidth="1"/>
    <col min="4940" max="4940" width="4" style="3" customWidth="1"/>
    <col min="4941" max="4941" width="3.625" style="3" customWidth="1"/>
    <col min="4942" max="4943" width="3.5" style="3" customWidth="1"/>
    <col min="4944" max="4944" width="4.125" style="3" customWidth="1"/>
    <col min="4945" max="4946" width="3.625" style="3" customWidth="1"/>
    <col min="4947" max="5146" width="9" style="3"/>
    <col min="5147" max="5147" width="5.875" style="3" customWidth="1"/>
    <col min="5148" max="5148" width="7.75" style="3" customWidth="1"/>
    <col min="5149" max="5149" width="5.875" style="3" customWidth="1"/>
    <col min="5150" max="5150" width="36" style="3" customWidth="1"/>
    <col min="5151" max="5151" width="6.625" style="3" customWidth="1"/>
    <col min="5152" max="5152" width="4.125" style="3" customWidth="1"/>
    <col min="5153" max="5153" width="6.625" style="3" customWidth="1"/>
    <col min="5154" max="5154" width="5.875" style="3" customWidth="1"/>
    <col min="5155" max="5155" width="36" style="3" customWidth="1"/>
    <col min="5156" max="5156" width="5.875" style="3" customWidth="1"/>
    <col min="5157" max="5157" width="36" style="3" customWidth="1"/>
    <col min="5158" max="5158" width="6.625" style="3" customWidth="1"/>
    <col min="5159" max="5159" width="4.125" style="3" customWidth="1"/>
    <col min="5160" max="5160" width="6.625" style="3" customWidth="1"/>
    <col min="5161" max="5161" width="5.875" style="3" customWidth="1"/>
    <col min="5162" max="5162" width="36" style="3" customWidth="1"/>
    <col min="5163" max="5163" width="5.875" style="3" customWidth="1"/>
    <col min="5164" max="5164" width="36" style="3" customWidth="1"/>
    <col min="5165" max="5165" width="6.625" style="3" customWidth="1"/>
    <col min="5166" max="5166" width="4.125" style="3" customWidth="1"/>
    <col min="5167" max="5167" width="6.625" style="3" customWidth="1"/>
    <col min="5168" max="5168" width="5.875" style="3" customWidth="1"/>
    <col min="5169" max="5169" width="36" style="3" customWidth="1"/>
    <col min="5170" max="5170" width="7.75" style="3" customWidth="1"/>
    <col min="5171" max="5171" width="5.875" style="3" customWidth="1"/>
    <col min="5172" max="5172" width="5.625" style="3" customWidth="1"/>
    <col min="5173" max="5174" width="4.25" style="3" customWidth="1"/>
    <col min="5175" max="5182" width="6" style="3" customWidth="1"/>
    <col min="5183" max="5195" width="4.125" style="3" customWidth="1"/>
    <col min="5196" max="5196" width="4" style="3" customWidth="1"/>
    <col min="5197" max="5197" width="3.625" style="3" customWidth="1"/>
    <col min="5198" max="5199" width="3.5" style="3" customWidth="1"/>
    <col min="5200" max="5200" width="4.125" style="3" customWidth="1"/>
    <col min="5201" max="5202" width="3.625" style="3" customWidth="1"/>
    <col min="5203" max="5402" width="9" style="3"/>
    <col min="5403" max="5403" width="5.875" style="3" customWidth="1"/>
    <col min="5404" max="5404" width="7.75" style="3" customWidth="1"/>
    <col min="5405" max="5405" width="5.875" style="3" customWidth="1"/>
    <col min="5406" max="5406" width="36" style="3" customWidth="1"/>
    <col min="5407" max="5407" width="6.625" style="3" customWidth="1"/>
    <col min="5408" max="5408" width="4.125" style="3" customWidth="1"/>
    <col min="5409" max="5409" width="6.625" style="3" customWidth="1"/>
    <col min="5410" max="5410" width="5.875" style="3" customWidth="1"/>
    <col min="5411" max="5411" width="36" style="3" customWidth="1"/>
    <col min="5412" max="5412" width="5.875" style="3" customWidth="1"/>
    <col min="5413" max="5413" width="36" style="3" customWidth="1"/>
    <col min="5414" max="5414" width="6.625" style="3" customWidth="1"/>
    <col min="5415" max="5415" width="4.125" style="3" customWidth="1"/>
    <col min="5416" max="5416" width="6.625" style="3" customWidth="1"/>
    <col min="5417" max="5417" width="5.875" style="3" customWidth="1"/>
    <col min="5418" max="5418" width="36" style="3" customWidth="1"/>
    <col min="5419" max="5419" width="5.875" style="3" customWidth="1"/>
    <col min="5420" max="5420" width="36" style="3" customWidth="1"/>
    <col min="5421" max="5421" width="6.625" style="3" customWidth="1"/>
    <col min="5422" max="5422" width="4.125" style="3" customWidth="1"/>
    <col min="5423" max="5423" width="6.625" style="3" customWidth="1"/>
    <col min="5424" max="5424" width="5.875" style="3" customWidth="1"/>
    <col min="5425" max="5425" width="36" style="3" customWidth="1"/>
    <col min="5426" max="5426" width="7.75" style="3" customWidth="1"/>
    <col min="5427" max="5427" width="5.875" style="3" customWidth="1"/>
    <col min="5428" max="5428" width="5.625" style="3" customWidth="1"/>
    <col min="5429" max="5430" width="4.25" style="3" customWidth="1"/>
    <col min="5431" max="5438" width="6" style="3" customWidth="1"/>
    <col min="5439" max="5451" width="4.125" style="3" customWidth="1"/>
    <col min="5452" max="5452" width="4" style="3" customWidth="1"/>
    <col min="5453" max="5453" width="3.625" style="3" customWidth="1"/>
    <col min="5454" max="5455" width="3.5" style="3" customWidth="1"/>
    <col min="5456" max="5456" width="4.125" style="3" customWidth="1"/>
    <col min="5457" max="5458" width="3.625" style="3" customWidth="1"/>
    <col min="5459" max="5658" width="9" style="3"/>
    <col min="5659" max="5659" width="5.875" style="3" customWidth="1"/>
    <col min="5660" max="5660" width="7.75" style="3" customWidth="1"/>
    <col min="5661" max="5661" width="5.875" style="3" customWidth="1"/>
    <col min="5662" max="5662" width="36" style="3" customWidth="1"/>
    <col min="5663" max="5663" width="6.625" style="3" customWidth="1"/>
    <col min="5664" max="5664" width="4.125" style="3" customWidth="1"/>
    <col min="5665" max="5665" width="6.625" style="3" customWidth="1"/>
    <col min="5666" max="5666" width="5.875" style="3" customWidth="1"/>
    <col min="5667" max="5667" width="36" style="3" customWidth="1"/>
    <col min="5668" max="5668" width="5.875" style="3" customWidth="1"/>
    <col min="5669" max="5669" width="36" style="3" customWidth="1"/>
    <col min="5670" max="5670" width="6.625" style="3" customWidth="1"/>
    <col min="5671" max="5671" width="4.125" style="3" customWidth="1"/>
    <col min="5672" max="5672" width="6.625" style="3" customWidth="1"/>
    <col min="5673" max="5673" width="5.875" style="3" customWidth="1"/>
    <col min="5674" max="5674" width="36" style="3" customWidth="1"/>
    <col min="5675" max="5675" width="5.875" style="3" customWidth="1"/>
    <col min="5676" max="5676" width="36" style="3" customWidth="1"/>
    <col min="5677" max="5677" width="6.625" style="3" customWidth="1"/>
    <col min="5678" max="5678" width="4.125" style="3" customWidth="1"/>
    <col min="5679" max="5679" width="6.625" style="3" customWidth="1"/>
    <col min="5680" max="5680" width="5.875" style="3" customWidth="1"/>
    <col min="5681" max="5681" width="36" style="3" customWidth="1"/>
    <col min="5682" max="5682" width="7.75" style="3" customWidth="1"/>
    <col min="5683" max="5683" width="5.875" style="3" customWidth="1"/>
    <col min="5684" max="5684" width="5.625" style="3" customWidth="1"/>
    <col min="5685" max="5686" width="4.25" style="3" customWidth="1"/>
    <col min="5687" max="5694" width="6" style="3" customWidth="1"/>
    <col min="5695" max="5707" width="4.125" style="3" customWidth="1"/>
    <col min="5708" max="5708" width="4" style="3" customWidth="1"/>
    <col min="5709" max="5709" width="3.625" style="3" customWidth="1"/>
    <col min="5710" max="5711" width="3.5" style="3" customWidth="1"/>
    <col min="5712" max="5712" width="4.125" style="3" customWidth="1"/>
    <col min="5713" max="5714" width="3.625" style="3" customWidth="1"/>
    <col min="5715" max="5914" width="9" style="3"/>
    <col min="5915" max="5915" width="5.875" style="3" customWidth="1"/>
    <col min="5916" max="5916" width="7.75" style="3" customWidth="1"/>
    <col min="5917" max="5917" width="5.875" style="3" customWidth="1"/>
    <col min="5918" max="5918" width="36" style="3" customWidth="1"/>
    <col min="5919" max="5919" width="6.625" style="3" customWidth="1"/>
    <col min="5920" max="5920" width="4.125" style="3" customWidth="1"/>
    <col min="5921" max="5921" width="6.625" style="3" customWidth="1"/>
    <col min="5922" max="5922" width="5.875" style="3" customWidth="1"/>
    <col min="5923" max="5923" width="36" style="3" customWidth="1"/>
    <col min="5924" max="5924" width="5.875" style="3" customWidth="1"/>
    <col min="5925" max="5925" width="36" style="3" customWidth="1"/>
    <col min="5926" max="5926" width="6.625" style="3" customWidth="1"/>
    <col min="5927" max="5927" width="4.125" style="3" customWidth="1"/>
    <col min="5928" max="5928" width="6.625" style="3" customWidth="1"/>
    <col min="5929" max="5929" width="5.875" style="3" customWidth="1"/>
    <col min="5930" max="5930" width="36" style="3" customWidth="1"/>
    <col min="5931" max="5931" width="5.875" style="3" customWidth="1"/>
    <col min="5932" max="5932" width="36" style="3" customWidth="1"/>
    <col min="5933" max="5933" width="6.625" style="3" customWidth="1"/>
    <col min="5934" max="5934" width="4.125" style="3" customWidth="1"/>
    <col min="5935" max="5935" width="6.625" style="3" customWidth="1"/>
    <col min="5936" max="5936" width="5.875" style="3" customWidth="1"/>
    <col min="5937" max="5937" width="36" style="3" customWidth="1"/>
    <col min="5938" max="5938" width="7.75" style="3" customWidth="1"/>
    <col min="5939" max="5939" width="5.875" style="3" customWidth="1"/>
    <col min="5940" max="5940" width="5.625" style="3" customWidth="1"/>
    <col min="5941" max="5942" width="4.25" style="3" customWidth="1"/>
    <col min="5943" max="5950" width="6" style="3" customWidth="1"/>
    <col min="5951" max="5963" width="4.125" style="3" customWidth="1"/>
    <col min="5964" max="5964" width="4" style="3" customWidth="1"/>
    <col min="5965" max="5965" width="3.625" style="3" customWidth="1"/>
    <col min="5966" max="5967" width="3.5" style="3" customWidth="1"/>
    <col min="5968" max="5968" width="4.125" style="3" customWidth="1"/>
    <col min="5969" max="5970" width="3.625" style="3" customWidth="1"/>
    <col min="5971" max="6170" width="9" style="3"/>
    <col min="6171" max="6171" width="5.875" style="3" customWidth="1"/>
    <col min="6172" max="6172" width="7.75" style="3" customWidth="1"/>
    <col min="6173" max="6173" width="5.875" style="3" customWidth="1"/>
    <col min="6174" max="6174" width="36" style="3" customWidth="1"/>
    <col min="6175" max="6175" width="6.625" style="3" customWidth="1"/>
    <col min="6176" max="6176" width="4.125" style="3" customWidth="1"/>
    <col min="6177" max="6177" width="6.625" style="3" customWidth="1"/>
    <col min="6178" max="6178" width="5.875" style="3" customWidth="1"/>
    <col min="6179" max="6179" width="36" style="3" customWidth="1"/>
    <col min="6180" max="6180" width="5.875" style="3" customWidth="1"/>
    <col min="6181" max="6181" width="36" style="3" customWidth="1"/>
    <col min="6182" max="6182" width="6.625" style="3" customWidth="1"/>
    <col min="6183" max="6183" width="4.125" style="3" customWidth="1"/>
    <col min="6184" max="6184" width="6.625" style="3" customWidth="1"/>
    <col min="6185" max="6185" width="5.875" style="3" customWidth="1"/>
    <col min="6186" max="6186" width="36" style="3" customWidth="1"/>
    <col min="6187" max="6187" width="5.875" style="3" customWidth="1"/>
    <col min="6188" max="6188" width="36" style="3" customWidth="1"/>
    <col min="6189" max="6189" width="6.625" style="3" customWidth="1"/>
    <col min="6190" max="6190" width="4.125" style="3" customWidth="1"/>
    <col min="6191" max="6191" width="6.625" style="3" customWidth="1"/>
    <col min="6192" max="6192" width="5.875" style="3" customWidth="1"/>
    <col min="6193" max="6193" width="36" style="3" customWidth="1"/>
    <col min="6194" max="6194" width="7.75" style="3" customWidth="1"/>
    <col min="6195" max="6195" width="5.875" style="3" customWidth="1"/>
    <col min="6196" max="6196" width="5.625" style="3" customWidth="1"/>
    <col min="6197" max="6198" width="4.25" style="3" customWidth="1"/>
    <col min="6199" max="6206" width="6" style="3" customWidth="1"/>
    <col min="6207" max="6219" width="4.125" style="3" customWidth="1"/>
    <col min="6220" max="6220" width="4" style="3" customWidth="1"/>
    <col min="6221" max="6221" width="3.625" style="3" customWidth="1"/>
    <col min="6222" max="6223" width="3.5" style="3" customWidth="1"/>
    <col min="6224" max="6224" width="4.125" style="3" customWidth="1"/>
    <col min="6225" max="6226" width="3.625" style="3" customWidth="1"/>
    <col min="6227" max="6426" width="9" style="3"/>
    <col min="6427" max="6427" width="5.875" style="3" customWidth="1"/>
    <col min="6428" max="6428" width="7.75" style="3" customWidth="1"/>
    <col min="6429" max="6429" width="5.875" style="3" customWidth="1"/>
    <col min="6430" max="6430" width="36" style="3" customWidth="1"/>
    <col min="6431" max="6431" width="6.625" style="3" customWidth="1"/>
    <col min="6432" max="6432" width="4.125" style="3" customWidth="1"/>
    <col min="6433" max="6433" width="6.625" style="3" customWidth="1"/>
    <col min="6434" max="6434" width="5.875" style="3" customWidth="1"/>
    <col min="6435" max="6435" width="36" style="3" customWidth="1"/>
    <col min="6436" max="6436" width="5.875" style="3" customWidth="1"/>
    <col min="6437" max="6437" width="36" style="3" customWidth="1"/>
    <col min="6438" max="6438" width="6.625" style="3" customWidth="1"/>
    <col min="6439" max="6439" width="4.125" style="3" customWidth="1"/>
    <col min="6440" max="6440" width="6.625" style="3" customWidth="1"/>
    <col min="6441" max="6441" width="5.875" style="3" customWidth="1"/>
    <col min="6442" max="6442" width="36" style="3" customWidth="1"/>
    <col min="6443" max="6443" width="5.875" style="3" customWidth="1"/>
    <col min="6444" max="6444" width="36" style="3" customWidth="1"/>
    <col min="6445" max="6445" width="6.625" style="3" customWidth="1"/>
    <col min="6446" max="6446" width="4.125" style="3" customWidth="1"/>
    <col min="6447" max="6447" width="6.625" style="3" customWidth="1"/>
    <col min="6448" max="6448" width="5.875" style="3" customWidth="1"/>
    <col min="6449" max="6449" width="36" style="3" customWidth="1"/>
    <col min="6450" max="6450" width="7.75" style="3" customWidth="1"/>
    <col min="6451" max="6451" width="5.875" style="3" customWidth="1"/>
    <col min="6452" max="6452" width="5.625" style="3" customWidth="1"/>
    <col min="6453" max="6454" width="4.25" style="3" customWidth="1"/>
    <col min="6455" max="6462" width="6" style="3" customWidth="1"/>
    <col min="6463" max="6475" width="4.125" style="3" customWidth="1"/>
    <col min="6476" max="6476" width="4" style="3" customWidth="1"/>
    <col min="6477" max="6477" width="3.625" style="3" customWidth="1"/>
    <col min="6478" max="6479" width="3.5" style="3" customWidth="1"/>
    <col min="6480" max="6480" width="4.125" style="3" customWidth="1"/>
    <col min="6481" max="6482" width="3.625" style="3" customWidth="1"/>
    <col min="6483" max="6682" width="9" style="3"/>
    <col min="6683" max="6683" width="5.875" style="3" customWidth="1"/>
    <col min="6684" max="6684" width="7.75" style="3" customWidth="1"/>
    <col min="6685" max="6685" width="5.875" style="3" customWidth="1"/>
    <col min="6686" max="6686" width="36" style="3" customWidth="1"/>
    <col min="6687" max="6687" width="6.625" style="3" customWidth="1"/>
    <col min="6688" max="6688" width="4.125" style="3" customWidth="1"/>
    <col min="6689" max="6689" width="6.625" style="3" customWidth="1"/>
    <col min="6690" max="6690" width="5.875" style="3" customWidth="1"/>
    <col min="6691" max="6691" width="36" style="3" customWidth="1"/>
    <col min="6692" max="6692" width="5.875" style="3" customWidth="1"/>
    <col min="6693" max="6693" width="36" style="3" customWidth="1"/>
    <col min="6694" max="6694" width="6.625" style="3" customWidth="1"/>
    <col min="6695" max="6695" width="4.125" style="3" customWidth="1"/>
    <col min="6696" max="6696" width="6.625" style="3" customWidth="1"/>
    <col min="6697" max="6697" width="5.875" style="3" customWidth="1"/>
    <col min="6698" max="6698" width="36" style="3" customWidth="1"/>
    <col min="6699" max="6699" width="5.875" style="3" customWidth="1"/>
    <col min="6700" max="6700" width="36" style="3" customWidth="1"/>
    <col min="6701" max="6701" width="6.625" style="3" customWidth="1"/>
    <col min="6702" max="6702" width="4.125" style="3" customWidth="1"/>
    <col min="6703" max="6703" width="6.625" style="3" customWidth="1"/>
    <col min="6704" max="6704" width="5.875" style="3" customWidth="1"/>
    <col min="6705" max="6705" width="36" style="3" customWidth="1"/>
    <col min="6706" max="6706" width="7.75" style="3" customWidth="1"/>
    <col min="6707" max="6707" width="5.875" style="3" customWidth="1"/>
    <col min="6708" max="6708" width="5.625" style="3" customWidth="1"/>
    <col min="6709" max="6710" width="4.25" style="3" customWidth="1"/>
    <col min="6711" max="6718" width="6" style="3" customWidth="1"/>
    <col min="6719" max="6731" width="4.125" style="3" customWidth="1"/>
    <col min="6732" max="6732" width="4" style="3" customWidth="1"/>
    <col min="6733" max="6733" width="3.625" style="3" customWidth="1"/>
    <col min="6734" max="6735" width="3.5" style="3" customWidth="1"/>
    <col min="6736" max="6736" width="4.125" style="3" customWidth="1"/>
    <col min="6737" max="6738" width="3.625" style="3" customWidth="1"/>
    <col min="6739" max="6938" width="9" style="3"/>
    <col min="6939" max="6939" width="5.875" style="3" customWidth="1"/>
    <col min="6940" max="6940" width="7.75" style="3" customWidth="1"/>
    <col min="6941" max="6941" width="5.875" style="3" customWidth="1"/>
    <col min="6942" max="6942" width="36" style="3" customWidth="1"/>
    <col min="6943" max="6943" width="6.625" style="3" customWidth="1"/>
    <col min="6944" max="6944" width="4.125" style="3" customWidth="1"/>
    <col min="6945" max="6945" width="6.625" style="3" customWidth="1"/>
    <col min="6946" max="6946" width="5.875" style="3" customWidth="1"/>
    <col min="6947" max="6947" width="36" style="3" customWidth="1"/>
    <col min="6948" max="6948" width="5.875" style="3" customWidth="1"/>
    <col min="6949" max="6949" width="36" style="3" customWidth="1"/>
    <col min="6950" max="6950" width="6.625" style="3" customWidth="1"/>
    <col min="6951" max="6951" width="4.125" style="3" customWidth="1"/>
    <col min="6952" max="6952" width="6.625" style="3" customWidth="1"/>
    <col min="6953" max="6953" width="5.875" style="3" customWidth="1"/>
    <col min="6954" max="6954" width="36" style="3" customWidth="1"/>
    <col min="6955" max="6955" width="5.875" style="3" customWidth="1"/>
    <col min="6956" max="6956" width="36" style="3" customWidth="1"/>
    <col min="6957" max="6957" width="6.625" style="3" customWidth="1"/>
    <col min="6958" max="6958" width="4.125" style="3" customWidth="1"/>
    <col min="6959" max="6959" width="6.625" style="3" customWidth="1"/>
    <col min="6960" max="6960" width="5.875" style="3" customWidth="1"/>
    <col min="6961" max="6961" width="36" style="3" customWidth="1"/>
    <col min="6962" max="6962" width="7.75" style="3" customWidth="1"/>
    <col min="6963" max="6963" width="5.875" style="3" customWidth="1"/>
    <col min="6964" max="6964" width="5.625" style="3" customWidth="1"/>
    <col min="6965" max="6966" width="4.25" style="3" customWidth="1"/>
    <col min="6967" max="6974" width="6" style="3" customWidth="1"/>
    <col min="6975" max="6987" width="4.125" style="3" customWidth="1"/>
    <col min="6988" max="6988" width="4" style="3" customWidth="1"/>
    <col min="6989" max="6989" width="3.625" style="3" customWidth="1"/>
    <col min="6990" max="6991" width="3.5" style="3" customWidth="1"/>
    <col min="6992" max="6992" width="4.125" style="3" customWidth="1"/>
    <col min="6993" max="6994" width="3.625" style="3" customWidth="1"/>
    <col min="6995" max="7194" width="9" style="3"/>
    <col min="7195" max="7195" width="5.875" style="3" customWidth="1"/>
    <col min="7196" max="7196" width="7.75" style="3" customWidth="1"/>
    <col min="7197" max="7197" width="5.875" style="3" customWidth="1"/>
    <col min="7198" max="7198" width="36" style="3" customWidth="1"/>
    <col min="7199" max="7199" width="6.625" style="3" customWidth="1"/>
    <col min="7200" max="7200" width="4.125" style="3" customWidth="1"/>
    <col min="7201" max="7201" width="6.625" style="3" customWidth="1"/>
    <col min="7202" max="7202" width="5.875" style="3" customWidth="1"/>
    <col min="7203" max="7203" width="36" style="3" customWidth="1"/>
    <col min="7204" max="7204" width="5.875" style="3" customWidth="1"/>
    <col min="7205" max="7205" width="36" style="3" customWidth="1"/>
    <col min="7206" max="7206" width="6.625" style="3" customWidth="1"/>
    <col min="7207" max="7207" width="4.125" style="3" customWidth="1"/>
    <col min="7208" max="7208" width="6.625" style="3" customWidth="1"/>
    <col min="7209" max="7209" width="5.875" style="3" customWidth="1"/>
    <col min="7210" max="7210" width="36" style="3" customWidth="1"/>
    <col min="7211" max="7211" width="5.875" style="3" customWidth="1"/>
    <col min="7212" max="7212" width="36" style="3" customWidth="1"/>
    <col min="7213" max="7213" width="6.625" style="3" customWidth="1"/>
    <col min="7214" max="7214" width="4.125" style="3" customWidth="1"/>
    <col min="7215" max="7215" width="6.625" style="3" customWidth="1"/>
    <col min="7216" max="7216" width="5.875" style="3" customWidth="1"/>
    <col min="7217" max="7217" width="36" style="3" customWidth="1"/>
    <col min="7218" max="7218" width="7.75" style="3" customWidth="1"/>
    <col min="7219" max="7219" width="5.875" style="3" customWidth="1"/>
    <col min="7220" max="7220" width="5.625" style="3" customWidth="1"/>
    <col min="7221" max="7222" width="4.25" style="3" customWidth="1"/>
    <col min="7223" max="7230" width="6" style="3" customWidth="1"/>
    <col min="7231" max="7243" width="4.125" style="3" customWidth="1"/>
    <col min="7244" max="7244" width="4" style="3" customWidth="1"/>
    <col min="7245" max="7245" width="3.625" style="3" customWidth="1"/>
    <col min="7246" max="7247" width="3.5" style="3" customWidth="1"/>
    <col min="7248" max="7248" width="4.125" style="3" customWidth="1"/>
    <col min="7249" max="7250" width="3.625" style="3" customWidth="1"/>
    <col min="7251" max="7450" width="9" style="3"/>
    <col min="7451" max="7451" width="5.875" style="3" customWidth="1"/>
    <col min="7452" max="7452" width="7.75" style="3" customWidth="1"/>
    <col min="7453" max="7453" width="5.875" style="3" customWidth="1"/>
    <col min="7454" max="7454" width="36" style="3" customWidth="1"/>
    <col min="7455" max="7455" width="6.625" style="3" customWidth="1"/>
    <col min="7456" max="7456" width="4.125" style="3" customWidth="1"/>
    <col min="7457" max="7457" width="6.625" style="3" customWidth="1"/>
    <col min="7458" max="7458" width="5.875" style="3" customWidth="1"/>
    <col min="7459" max="7459" width="36" style="3" customWidth="1"/>
    <col min="7460" max="7460" width="5.875" style="3" customWidth="1"/>
    <col min="7461" max="7461" width="36" style="3" customWidth="1"/>
    <col min="7462" max="7462" width="6.625" style="3" customWidth="1"/>
    <col min="7463" max="7463" width="4.125" style="3" customWidth="1"/>
    <col min="7464" max="7464" width="6.625" style="3" customWidth="1"/>
    <col min="7465" max="7465" width="5.875" style="3" customWidth="1"/>
    <col min="7466" max="7466" width="36" style="3" customWidth="1"/>
    <col min="7467" max="7467" width="5.875" style="3" customWidth="1"/>
    <col min="7468" max="7468" width="36" style="3" customWidth="1"/>
    <col min="7469" max="7469" width="6.625" style="3" customWidth="1"/>
    <col min="7470" max="7470" width="4.125" style="3" customWidth="1"/>
    <col min="7471" max="7471" width="6.625" style="3" customWidth="1"/>
    <col min="7472" max="7472" width="5.875" style="3" customWidth="1"/>
    <col min="7473" max="7473" width="36" style="3" customWidth="1"/>
    <col min="7474" max="7474" width="7.75" style="3" customWidth="1"/>
    <col min="7475" max="7475" width="5.875" style="3" customWidth="1"/>
    <col min="7476" max="7476" width="5.625" style="3" customWidth="1"/>
    <col min="7477" max="7478" width="4.25" style="3" customWidth="1"/>
    <col min="7479" max="7486" width="6" style="3" customWidth="1"/>
    <col min="7487" max="7499" width="4.125" style="3" customWidth="1"/>
    <col min="7500" max="7500" width="4" style="3" customWidth="1"/>
    <col min="7501" max="7501" width="3.625" style="3" customWidth="1"/>
    <col min="7502" max="7503" width="3.5" style="3" customWidth="1"/>
    <col min="7504" max="7504" width="4.125" style="3" customWidth="1"/>
    <col min="7505" max="7506" width="3.625" style="3" customWidth="1"/>
    <col min="7507" max="7706" width="9" style="3"/>
    <col min="7707" max="7707" width="5.875" style="3" customWidth="1"/>
    <col min="7708" max="7708" width="7.75" style="3" customWidth="1"/>
    <col min="7709" max="7709" width="5.875" style="3" customWidth="1"/>
    <col min="7710" max="7710" width="36" style="3" customWidth="1"/>
    <col min="7711" max="7711" width="6.625" style="3" customWidth="1"/>
    <col min="7712" max="7712" width="4.125" style="3" customWidth="1"/>
    <col min="7713" max="7713" width="6.625" style="3" customWidth="1"/>
    <col min="7714" max="7714" width="5.875" style="3" customWidth="1"/>
    <col min="7715" max="7715" width="36" style="3" customWidth="1"/>
    <col min="7716" max="7716" width="5.875" style="3" customWidth="1"/>
    <col min="7717" max="7717" width="36" style="3" customWidth="1"/>
    <col min="7718" max="7718" width="6.625" style="3" customWidth="1"/>
    <col min="7719" max="7719" width="4.125" style="3" customWidth="1"/>
    <col min="7720" max="7720" width="6.625" style="3" customWidth="1"/>
    <col min="7721" max="7721" width="5.875" style="3" customWidth="1"/>
    <col min="7722" max="7722" width="36" style="3" customWidth="1"/>
    <col min="7723" max="7723" width="5.875" style="3" customWidth="1"/>
    <col min="7724" max="7724" width="36" style="3" customWidth="1"/>
    <col min="7725" max="7725" width="6.625" style="3" customWidth="1"/>
    <col min="7726" max="7726" width="4.125" style="3" customWidth="1"/>
    <col min="7727" max="7727" width="6.625" style="3" customWidth="1"/>
    <col min="7728" max="7728" width="5.875" style="3" customWidth="1"/>
    <col min="7729" max="7729" width="36" style="3" customWidth="1"/>
    <col min="7730" max="7730" width="7.75" style="3" customWidth="1"/>
    <col min="7731" max="7731" width="5.875" style="3" customWidth="1"/>
    <col min="7732" max="7732" width="5.625" style="3" customWidth="1"/>
    <col min="7733" max="7734" width="4.25" style="3" customWidth="1"/>
    <col min="7735" max="7742" width="6" style="3" customWidth="1"/>
    <col min="7743" max="7755" width="4.125" style="3" customWidth="1"/>
    <col min="7756" max="7756" width="4" style="3" customWidth="1"/>
    <col min="7757" max="7757" width="3.625" style="3" customWidth="1"/>
    <col min="7758" max="7759" width="3.5" style="3" customWidth="1"/>
    <col min="7760" max="7760" width="4.125" style="3" customWidth="1"/>
    <col min="7761" max="7762" width="3.625" style="3" customWidth="1"/>
    <col min="7763" max="7962" width="9" style="3"/>
    <col min="7963" max="7963" width="5.875" style="3" customWidth="1"/>
    <col min="7964" max="7964" width="7.75" style="3" customWidth="1"/>
    <col min="7965" max="7965" width="5.875" style="3" customWidth="1"/>
    <col min="7966" max="7966" width="36" style="3" customWidth="1"/>
    <col min="7967" max="7967" width="6.625" style="3" customWidth="1"/>
    <col min="7968" max="7968" width="4.125" style="3" customWidth="1"/>
    <col min="7969" max="7969" width="6.625" style="3" customWidth="1"/>
    <col min="7970" max="7970" width="5.875" style="3" customWidth="1"/>
    <col min="7971" max="7971" width="36" style="3" customWidth="1"/>
    <col min="7972" max="7972" width="5.875" style="3" customWidth="1"/>
    <col min="7973" max="7973" width="36" style="3" customWidth="1"/>
    <col min="7974" max="7974" width="6.625" style="3" customWidth="1"/>
    <col min="7975" max="7975" width="4.125" style="3" customWidth="1"/>
    <col min="7976" max="7976" width="6.625" style="3" customWidth="1"/>
    <col min="7977" max="7977" width="5.875" style="3" customWidth="1"/>
    <col min="7978" max="7978" width="36" style="3" customWidth="1"/>
    <col min="7979" max="7979" width="5.875" style="3" customWidth="1"/>
    <col min="7980" max="7980" width="36" style="3" customWidth="1"/>
    <col min="7981" max="7981" width="6.625" style="3" customWidth="1"/>
    <col min="7982" max="7982" width="4.125" style="3" customWidth="1"/>
    <col min="7983" max="7983" width="6.625" style="3" customWidth="1"/>
    <col min="7984" max="7984" width="5.875" style="3" customWidth="1"/>
    <col min="7985" max="7985" width="36" style="3" customWidth="1"/>
    <col min="7986" max="7986" width="7.75" style="3" customWidth="1"/>
    <col min="7987" max="7987" width="5.875" style="3" customWidth="1"/>
    <col min="7988" max="7988" width="5.625" style="3" customWidth="1"/>
    <col min="7989" max="7990" width="4.25" style="3" customWidth="1"/>
    <col min="7991" max="7998" width="6" style="3" customWidth="1"/>
    <col min="7999" max="8011" width="4.125" style="3" customWidth="1"/>
    <col min="8012" max="8012" width="4" style="3" customWidth="1"/>
    <col min="8013" max="8013" width="3.625" style="3" customWidth="1"/>
    <col min="8014" max="8015" width="3.5" style="3" customWidth="1"/>
    <col min="8016" max="8016" width="4.125" style="3" customWidth="1"/>
    <col min="8017" max="8018" width="3.625" style="3" customWidth="1"/>
    <col min="8019" max="8218" width="9" style="3"/>
    <col min="8219" max="8219" width="5.875" style="3" customWidth="1"/>
    <col min="8220" max="8220" width="7.75" style="3" customWidth="1"/>
    <col min="8221" max="8221" width="5.875" style="3" customWidth="1"/>
    <col min="8222" max="8222" width="36" style="3" customWidth="1"/>
    <col min="8223" max="8223" width="6.625" style="3" customWidth="1"/>
    <col min="8224" max="8224" width="4.125" style="3" customWidth="1"/>
    <col min="8225" max="8225" width="6.625" style="3" customWidth="1"/>
    <col min="8226" max="8226" width="5.875" style="3" customWidth="1"/>
    <col min="8227" max="8227" width="36" style="3" customWidth="1"/>
    <col min="8228" max="8228" width="5.875" style="3" customWidth="1"/>
    <col min="8229" max="8229" width="36" style="3" customWidth="1"/>
    <col min="8230" max="8230" width="6.625" style="3" customWidth="1"/>
    <col min="8231" max="8231" width="4.125" style="3" customWidth="1"/>
    <col min="8232" max="8232" width="6.625" style="3" customWidth="1"/>
    <col min="8233" max="8233" width="5.875" style="3" customWidth="1"/>
    <col min="8234" max="8234" width="36" style="3" customWidth="1"/>
    <col min="8235" max="8235" width="5.875" style="3" customWidth="1"/>
    <col min="8236" max="8236" width="36" style="3" customWidth="1"/>
    <col min="8237" max="8237" width="6.625" style="3" customWidth="1"/>
    <col min="8238" max="8238" width="4.125" style="3" customWidth="1"/>
    <col min="8239" max="8239" width="6.625" style="3" customWidth="1"/>
    <col min="8240" max="8240" width="5.875" style="3" customWidth="1"/>
    <col min="8241" max="8241" width="36" style="3" customWidth="1"/>
    <col min="8242" max="8242" width="7.75" style="3" customWidth="1"/>
    <col min="8243" max="8243" width="5.875" style="3" customWidth="1"/>
    <col min="8244" max="8244" width="5.625" style="3" customWidth="1"/>
    <col min="8245" max="8246" width="4.25" style="3" customWidth="1"/>
    <col min="8247" max="8254" width="6" style="3" customWidth="1"/>
    <col min="8255" max="8267" width="4.125" style="3" customWidth="1"/>
    <col min="8268" max="8268" width="4" style="3" customWidth="1"/>
    <col min="8269" max="8269" width="3.625" style="3" customWidth="1"/>
    <col min="8270" max="8271" width="3.5" style="3" customWidth="1"/>
    <col min="8272" max="8272" width="4.125" style="3" customWidth="1"/>
    <col min="8273" max="8274" width="3.625" style="3" customWidth="1"/>
    <col min="8275" max="8474" width="9" style="3"/>
    <col min="8475" max="8475" width="5.875" style="3" customWidth="1"/>
    <col min="8476" max="8476" width="7.75" style="3" customWidth="1"/>
    <col min="8477" max="8477" width="5.875" style="3" customWidth="1"/>
    <col min="8478" max="8478" width="36" style="3" customWidth="1"/>
    <col min="8479" max="8479" width="6.625" style="3" customWidth="1"/>
    <col min="8480" max="8480" width="4.125" style="3" customWidth="1"/>
    <col min="8481" max="8481" width="6.625" style="3" customWidth="1"/>
    <col min="8482" max="8482" width="5.875" style="3" customWidth="1"/>
    <col min="8483" max="8483" width="36" style="3" customWidth="1"/>
    <col min="8484" max="8484" width="5.875" style="3" customWidth="1"/>
    <col min="8485" max="8485" width="36" style="3" customWidth="1"/>
    <col min="8486" max="8486" width="6.625" style="3" customWidth="1"/>
    <col min="8487" max="8487" width="4.125" style="3" customWidth="1"/>
    <col min="8488" max="8488" width="6.625" style="3" customWidth="1"/>
    <col min="8489" max="8489" width="5.875" style="3" customWidth="1"/>
    <col min="8490" max="8490" width="36" style="3" customWidth="1"/>
    <col min="8491" max="8491" width="5.875" style="3" customWidth="1"/>
    <col min="8492" max="8492" width="36" style="3" customWidth="1"/>
    <col min="8493" max="8493" width="6.625" style="3" customWidth="1"/>
    <col min="8494" max="8494" width="4.125" style="3" customWidth="1"/>
    <col min="8495" max="8495" width="6.625" style="3" customWidth="1"/>
    <col min="8496" max="8496" width="5.875" style="3" customWidth="1"/>
    <col min="8497" max="8497" width="36" style="3" customWidth="1"/>
    <col min="8498" max="8498" width="7.75" style="3" customWidth="1"/>
    <col min="8499" max="8499" width="5.875" style="3" customWidth="1"/>
    <col min="8500" max="8500" width="5.625" style="3" customWidth="1"/>
    <col min="8501" max="8502" width="4.25" style="3" customWidth="1"/>
    <col min="8503" max="8510" width="6" style="3" customWidth="1"/>
    <col min="8511" max="8523" width="4.125" style="3" customWidth="1"/>
    <col min="8524" max="8524" width="4" style="3" customWidth="1"/>
    <col min="8525" max="8525" width="3.625" style="3" customWidth="1"/>
    <col min="8526" max="8527" width="3.5" style="3" customWidth="1"/>
    <col min="8528" max="8528" width="4.125" style="3" customWidth="1"/>
    <col min="8529" max="8530" width="3.625" style="3" customWidth="1"/>
    <col min="8531" max="8730" width="9" style="3"/>
    <col min="8731" max="8731" width="5.875" style="3" customWidth="1"/>
    <col min="8732" max="8732" width="7.75" style="3" customWidth="1"/>
    <col min="8733" max="8733" width="5.875" style="3" customWidth="1"/>
    <col min="8734" max="8734" width="36" style="3" customWidth="1"/>
    <col min="8735" max="8735" width="6.625" style="3" customWidth="1"/>
    <col min="8736" max="8736" width="4.125" style="3" customWidth="1"/>
    <col min="8737" max="8737" width="6.625" style="3" customWidth="1"/>
    <col min="8738" max="8738" width="5.875" style="3" customWidth="1"/>
    <col min="8739" max="8739" width="36" style="3" customWidth="1"/>
    <col min="8740" max="8740" width="5.875" style="3" customWidth="1"/>
    <col min="8741" max="8741" width="36" style="3" customWidth="1"/>
    <col min="8742" max="8742" width="6.625" style="3" customWidth="1"/>
    <col min="8743" max="8743" width="4.125" style="3" customWidth="1"/>
    <col min="8744" max="8744" width="6.625" style="3" customWidth="1"/>
    <col min="8745" max="8745" width="5.875" style="3" customWidth="1"/>
    <col min="8746" max="8746" width="36" style="3" customWidth="1"/>
    <col min="8747" max="8747" width="5.875" style="3" customWidth="1"/>
    <col min="8748" max="8748" width="36" style="3" customWidth="1"/>
    <col min="8749" max="8749" width="6.625" style="3" customWidth="1"/>
    <col min="8750" max="8750" width="4.125" style="3" customWidth="1"/>
    <col min="8751" max="8751" width="6.625" style="3" customWidth="1"/>
    <col min="8752" max="8752" width="5.875" style="3" customWidth="1"/>
    <col min="8753" max="8753" width="36" style="3" customWidth="1"/>
    <col min="8754" max="8754" width="7.75" style="3" customWidth="1"/>
    <col min="8755" max="8755" width="5.875" style="3" customWidth="1"/>
    <col min="8756" max="8756" width="5.625" style="3" customWidth="1"/>
    <col min="8757" max="8758" width="4.25" style="3" customWidth="1"/>
    <col min="8759" max="8766" width="6" style="3" customWidth="1"/>
    <col min="8767" max="8779" width="4.125" style="3" customWidth="1"/>
    <col min="8780" max="8780" width="4" style="3" customWidth="1"/>
    <col min="8781" max="8781" width="3.625" style="3" customWidth="1"/>
    <col min="8782" max="8783" width="3.5" style="3" customWidth="1"/>
    <col min="8784" max="8784" width="4.125" style="3" customWidth="1"/>
    <col min="8785" max="8786" width="3.625" style="3" customWidth="1"/>
    <col min="8787" max="8986" width="9" style="3"/>
    <col min="8987" max="8987" width="5.875" style="3" customWidth="1"/>
    <col min="8988" max="8988" width="7.75" style="3" customWidth="1"/>
    <col min="8989" max="8989" width="5.875" style="3" customWidth="1"/>
    <col min="8990" max="8990" width="36" style="3" customWidth="1"/>
    <col min="8991" max="8991" width="6.625" style="3" customWidth="1"/>
    <col min="8992" max="8992" width="4.125" style="3" customWidth="1"/>
    <col min="8993" max="8993" width="6.625" style="3" customWidth="1"/>
    <col min="8994" max="8994" width="5.875" style="3" customWidth="1"/>
    <col min="8995" max="8995" width="36" style="3" customWidth="1"/>
    <col min="8996" max="8996" width="5.875" style="3" customWidth="1"/>
    <col min="8997" max="8997" width="36" style="3" customWidth="1"/>
    <col min="8998" max="8998" width="6.625" style="3" customWidth="1"/>
    <col min="8999" max="8999" width="4.125" style="3" customWidth="1"/>
    <col min="9000" max="9000" width="6.625" style="3" customWidth="1"/>
    <col min="9001" max="9001" width="5.875" style="3" customWidth="1"/>
    <col min="9002" max="9002" width="36" style="3" customWidth="1"/>
    <col min="9003" max="9003" width="5.875" style="3" customWidth="1"/>
    <col min="9004" max="9004" width="36" style="3" customWidth="1"/>
    <col min="9005" max="9005" width="6.625" style="3" customWidth="1"/>
    <col min="9006" max="9006" width="4.125" style="3" customWidth="1"/>
    <col min="9007" max="9007" width="6.625" style="3" customWidth="1"/>
    <col min="9008" max="9008" width="5.875" style="3" customWidth="1"/>
    <col min="9009" max="9009" width="36" style="3" customWidth="1"/>
    <col min="9010" max="9010" width="7.75" style="3" customWidth="1"/>
    <col min="9011" max="9011" width="5.875" style="3" customWidth="1"/>
    <col min="9012" max="9012" width="5.625" style="3" customWidth="1"/>
    <col min="9013" max="9014" width="4.25" style="3" customWidth="1"/>
    <col min="9015" max="9022" width="6" style="3" customWidth="1"/>
    <col min="9023" max="9035" width="4.125" style="3" customWidth="1"/>
    <col min="9036" max="9036" width="4" style="3" customWidth="1"/>
    <col min="9037" max="9037" width="3.625" style="3" customWidth="1"/>
    <col min="9038" max="9039" width="3.5" style="3" customWidth="1"/>
    <col min="9040" max="9040" width="4.125" style="3" customWidth="1"/>
    <col min="9041" max="9042" width="3.625" style="3" customWidth="1"/>
    <col min="9043" max="9242" width="9" style="3"/>
    <col min="9243" max="9243" width="5.875" style="3" customWidth="1"/>
    <col min="9244" max="9244" width="7.75" style="3" customWidth="1"/>
    <col min="9245" max="9245" width="5.875" style="3" customWidth="1"/>
    <col min="9246" max="9246" width="36" style="3" customWidth="1"/>
    <col min="9247" max="9247" width="6.625" style="3" customWidth="1"/>
    <col min="9248" max="9248" width="4.125" style="3" customWidth="1"/>
    <col min="9249" max="9249" width="6.625" style="3" customWidth="1"/>
    <col min="9250" max="9250" width="5.875" style="3" customWidth="1"/>
    <col min="9251" max="9251" width="36" style="3" customWidth="1"/>
    <col min="9252" max="9252" width="5.875" style="3" customWidth="1"/>
    <col min="9253" max="9253" width="36" style="3" customWidth="1"/>
    <col min="9254" max="9254" width="6.625" style="3" customWidth="1"/>
    <col min="9255" max="9255" width="4.125" style="3" customWidth="1"/>
    <col min="9256" max="9256" width="6.625" style="3" customWidth="1"/>
    <col min="9257" max="9257" width="5.875" style="3" customWidth="1"/>
    <col min="9258" max="9258" width="36" style="3" customWidth="1"/>
    <col min="9259" max="9259" width="5.875" style="3" customWidth="1"/>
    <col min="9260" max="9260" width="36" style="3" customWidth="1"/>
    <col min="9261" max="9261" width="6.625" style="3" customWidth="1"/>
    <col min="9262" max="9262" width="4.125" style="3" customWidth="1"/>
    <col min="9263" max="9263" width="6.625" style="3" customWidth="1"/>
    <col min="9264" max="9264" width="5.875" style="3" customWidth="1"/>
    <col min="9265" max="9265" width="36" style="3" customWidth="1"/>
    <col min="9266" max="9266" width="7.75" style="3" customWidth="1"/>
    <col min="9267" max="9267" width="5.875" style="3" customWidth="1"/>
    <col min="9268" max="9268" width="5.625" style="3" customWidth="1"/>
    <col min="9269" max="9270" width="4.25" style="3" customWidth="1"/>
    <col min="9271" max="9278" width="6" style="3" customWidth="1"/>
    <col min="9279" max="9291" width="4.125" style="3" customWidth="1"/>
    <col min="9292" max="9292" width="4" style="3" customWidth="1"/>
    <col min="9293" max="9293" width="3.625" style="3" customWidth="1"/>
    <col min="9294" max="9295" width="3.5" style="3" customWidth="1"/>
    <col min="9296" max="9296" width="4.125" style="3" customWidth="1"/>
    <col min="9297" max="9298" width="3.625" style="3" customWidth="1"/>
    <col min="9299" max="9498" width="9" style="3"/>
    <col min="9499" max="9499" width="5.875" style="3" customWidth="1"/>
    <col min="9500" max="9500" width="7.75" style="3" customWidth="1"/>
    <col min="9501" max="9501" width="5.875" style="3" customWidth="1"/>
    <col min="9502" max="9502" width="36" style="3" customWidth="1"/>
    <col min="9503" max="9503" width="6.625" style="3" customWidth="1"/>
    <col min="9504" max="9504" width="4.125" style="3" customWidth="1"/>
    <col min="9505" max="9505" width="6.625" style="3" customWidth="1"/>
    <col min="9506" max="9506" width="5.875" style="3" customWidth="1"/>
    <col min="9507" max="9507" width="36" style="3" customWidth="1"/>
    <col min="9508" max="9508" width="5.875" style="3" customWidth="1"/>
    <col min="9509" max="9509" width="36" style="3" customWidth="1"/>
    <col min="9510" max="9510" width="6.625" style="3" customWidth="1"/>
    <col min="9511" max="9511" width="4.125" style="3" customWidth="1"/>
    <col min="9512" max="9512" width="6.625" style="3" customWidth="1"/>
    <col min="9513" max="9513" width="5.875" style="3" customWidth="1"/>
    <col min="9514" max="9514" width="36" style="3" customWidth="1"/>
    <col min="9515" max="9515" width="5.875" style="3" customWidth="1"/>
    <col min="9516" max="9516" width="36" style="3" customWidth="1"/>
    <col min="9517" max="9517" width="6.625" style="3" customWidth="1"/>
    <col min="9518" max="9518" width="4.125" style="3" customWidth="1"/>
    <col min="9519" max="9519" width="6.625" style="3" customWidth="1"/>
    <col min="9520" max="9520" width="5.875" style="3" customWidth="1"/>
    <col min="9521" max="9521" width="36" style="3" customWidth="1"/>
    <col min="9522" max="9522" width="7.75" style="3" customWidth="1"/>
    <col min="9523" max="9523" width="5.875" style="3" customWidth="1"/>
    <col min="9524" max="9524" width="5.625" style="3" customWidth="1"/>
    <col min="9525" max="9526" width="4.25" style="3" customWidth="1"/>
    <col min="9527" max="9534" width="6" style="3" customWidth="1"/>
    <col min="9535" max="9547" width="4.125" style="3" customWidth="1"/>
    <col min="9548" max="9548" width="4" style="3" customWidth="1"/>
    <col min="9549" max="9549" width="3.625" style="3" customWidth="1"/>
    <col min="9550" max="9551" width="3.5" style="3" customWidth="1"/>
    <col min="9552" max="9552" width="4.125" style="3" customWidth="1"/>
    <col min="9553" max="9554" width="3.625" style="3" customWidth="1"/>
    <col min="9555" max="9754" width="9" style="3"/>
    <col min="9755" max="9755" width="5.875" style="3" customWidth="1"/>
    <col min="9756" max="9756" width="7.75" style="3" customWidth="1"/>
    <col min="9757" max="9757" width="5.875" style="3" customWidth="1"/>
    <col min="9758" max="9758" width="36" style="3" customWidth="1"/>
    <col min="9759" max="9759" width="6.625" style="3" customWidth="1"/>
    <col min="9760" max="9760" width="4.125" style="3" customWidth="1"/>
    <col min="9761" max="9761" width="6.625" style="3" customWidth="1"/>
    <col min="9762" max="9762" width="5.875" style="3" customWidth="1"/>
    <col min="9763" max="9763" width="36" style="3" customWidth="1"/>
    <col min="9764" max="9764" width="5.875" style="3" customWidth="1"/>
    <col min="9765" max="9765" width="36" style="3" customWidth="1"/>
    <col min="9766" max="9766" width="6.625" style="3" customWidth="1"/>
    <col min="9767" max="9767" width="4.125" style="3" customWidth="1"/>
    <col min="9768" max="9768" width="6.625" style="3" customWidth="1"/>
    <col min="9769" max="9769" width="5.875" style="3" customWidth="1"/>
    <col min="9770" max="9770" width="36" style="3" customWidth="1"/>
    <col min="9771" max="9771" width="5.875" style="3" customWidth="1"/>
    <col min="9772" max="9772" width="36" style="3" customWidth="1"/>
    <col min="9773" max="9773" width="6.625" style="3" customWidth="1"/>
    <col min="9774" max="9774" width="4.125" style="3" customWidth="1"/>
    <col min="9775" max="9775" width="6.625" style="3" customWidth="1"/>
    <col min="9776" max="9776" width="5.875" style="3" customWidth="1"/>
    <col min="9777" max="9777" width="36" style="3" customWidth="1"/>
    <col min="9778" max="9778" width="7.75" style="3" customWidth="1"/>
    <col min="9779" max="9779" width="5.875" style="3" customWidth="1"/>
    <col min="9780" max="9780" width="5.625" style="3" customWidth="1"/>
    <col min="9781" max="9782" width="4.25" style="3" customWidth="1"/>
    <col min="9783" max="9790" width="6" style="3" customWidth="1"/>
    <col min="9791" max="9803" width="4.125" style="3" customWidth="1"/>
    <col min="9804" max="9804" width="4" style="3" customWidth="1"/>
    <col min="9805" max="9805" width="3.625" style="3" customWidth="1"/>
    <col min="9806" max="9807" width="3.5" style="3" customWidth="1"/>
    <col min="9808" max="9808" width="4.125" style="3" customWidth="1"/>
    <col min="9809" max="9810" width="3.625" style="3" customWidth="1"/>
    <col min="9811" max="10010" width="9" style="3"/>
    <col min="10011" max="10011" width="5.875" style="3" customWidth="1"/>
    <col min="10012" max="10012" width="7.75" style="3" customWidth="1"/>
    <col min="10013" max="10013" width="5.875" style="3" customWidth="1"/>
    <col min="10014" max="10014" width="36" style="3" customWidth="1"/>
    <col min="10015" max="10015" width="6.625" style="3" customWidth="1"/>
    <col min="10016" max="10016" width="4.125" style="3" customWidth="1"/>
    <col min="10017" max="10017" width="6.625" style="3" customWidth="1"/>
    <col min="10018" max="10018" width="5.875" style="3" customWidth="1"/>
    <col min="10019" max="10019" width="36" style="3" customWidth="1"/>
    <col min="10020" max="10020" width="5.875" style="3" customWidth="1"/>
    <col min="10021" max="10021" width="36" style="3" customWidth="1"/>
    <col min="10022" max="10022" width="6.625" style="3" customWidth="1"/>
    <col min="10023" max="10023" width="4.125" style="3" customWidth="1"/>
    <col min="10024" max="10024" width="6.625" style="3" customWidth="1"/>
    <col min="10025" max="10025" width="5.875" style="3" customWidth="1"/>
    <col min="10026" max="10026" width="36" style="3" customWidth="1"/>
    <col min="10027" max="10027" width="5.875" style="3" customWidth="1"/>
    <col min="10028" max="10028" width="36" style="3" customWidth="1"/>
    <col min="10029" max="10029" width="6.625" style="3" customWidth="1"/>
    <col min="10030" max="10030" width="4.125" style="3" customWidth="1"/>
    <col min="10031" max="10031" width="6.625" style="3" customWidth="1"/>
    <col min="10032" max="10032" width="5.875" style="3" customWidth="1"/>
    <col min="10033" max="10033" width="36" style="3" customWidth="1"/>
    <col min="10034" max="10034" width="7.75" style="3" customWidth="1"/>
    <col min="10035" max="10035" width="5.875" style="3" customWidth="1"/>
    <col min="10036" max="10036" width="5.625" style="3" customWidth="1"/>
    <col min="10037" max="10038" width="4.25" style="3" customWidth="1"/>
    <col min="10039" max="10046" width="6" style="3" customWidth="1"/>
    <col min="10047" max="10059" width="4.125" style="3" customWidth="1"/>
    <col min="10060" max="10060" width="4" style="3" customWidth="1"/>
    <col min="10061" max="10061" width="3.625" style="3" customWidth="1"/>
    <col min="10062" max="10063" width="3.5" style="3" customWidth="1"/>
    <col min="10064" max="10064" width="4.125" style="3" customWidth="1"/>
    <col min="10065" max="10066" width="3.625" style="3" customWidth="1"/>
    <col min="10067" max="10266" width="9" style="3"/>
    <col min="10267" max="10267" width="5.875" style="3" customWidth="1"/>
    <col min="10268" max="10268" width="7.75" style="3" customWidth="1"/>
    <col min="10269" max="10269" width="5.875" style="3" customWidth="1"/>
    <col min="10270" max="10270" width="36" style="3" customWidth="1"/>
    <col min="10271" max="10271" width="6.625" style="3" customWidth="1"/>
    <col min="10272" max="10272" width="4.125" style="3" customWidth="1"/>
    <col min="10273" max="10273" width="6.625" style="3" customWidth="1"/>
    <col min="10274" max="10274" width="5.875" style="3" customWidth="1"/>
    <col min="10275" max="10275" width="36" style="3" customWidth="1"/>
    <col min="10276" max="10276" width="5.875" style="3" customWidth="1"/>
    <col min="10277" max="10277" width="36" style="3" customWidth="1"/>
    <col min="10278" max="10278" width="6.625" style="3" customWidth="1"/>
    <col min="10279" max="10279" width="4.125" style="3" customWidth="1"/>
    <col min="10280" max="10280" width="6.625" style="3" customWidth="1"/>
    <col min="10281" max="10281" width="5.875" style="3" customWidth="1"/>
    <col min="10282" max="10282" width="36" style="3" customWidth="1"/>
    <col min="10283" max="10283" width="5.875" style="3" customWidth="1"/>
    <col min="10284" max="10284" width="36" style="3" customWidth="1"/>
    <col min="10285" max="10285" width="6.625" style="3" customWidth="1"/>
    <col min="10286" max="10286" width="4.125" style="3" customWidth="1"/>
    <col min="10287" max="10287" width="6.625" style="3" customWidth="1"/>
    <col min="10288" max="10288" width="5.875" style="3" customWidth="1"/>
    <col min="10289" max="10289" width="36" style="3" customWidth="1"/>
    <col min="10290" max="10290" width="7.75" style="3" customWidth="1"/>
    <col min="10291" max="10291" width="5.875" style="3" customWidth="1"/>
    <col min="10292" max="10292" width="5.625" style="3" customWidth="1"/>
    <col min="10293" max="10294" width="4.25" style="3" customWidth="1"/>
    <col min="10295" max="10302" width="6" style="3" customWidth="1"/>
    <col min="10303" max="10315" width="4.125" style="3" customWidth="1"/>
    <col min="10316" max="10316" width="4" style="3" customWidth="1"/>
    <col min="10317" max="10317" width="3.625" style="3" customWidth="1"/>
    <col min="10318" max="10319" width="3.5" style="3" customWidth="1"/>
    <col min="10320" max="10320" width="4.125" style="3" customWidth="1"/>
    <col min="10321" max="10322" width="3.625" style="3" customWidth="1"/>
    <col min="10323" max="10522" width="9" style="3"/>
    <col min="10523" max="10523" width="5.875" style="3" customWidth="1"/>
    <col min="10524" max="10524" width="7.75" style="3" customWidth="1"/>
    <col min="10525" max="10525" width="5.875" style="3" customWidth="1"/>
    <col min="10526" max="10526" width="36" style="3" customWidth="1"/>
    <col min="10527" max="10527" width="6.625" style="3" customWidth="1"/>
    <col min="10528" max="10528" width="4.125" style="3" customWidth="1"/>
    <col min="10529" max="10529" width="6.625" style="3" customWidth="1"/>
    <col min="10530" max="10530" width="5.875" style="3" customWidth="1"/>
    <col min="10531" max="10531" width="36" style="3" customWidth="1"/>
    <col min="10532" max="10532" width="5.875" style="3" customWidth="1"/>
    <col min="10533" max="10533" width="36" style="3" customWidth="1"/>
    <col min="10534" max="10534" width="6.625" style="3" customWidth="1"/>
    <col min="10535" max="10535" width="4.125" style="3" customWidth="1"/>
    <col min="10536" max="10536" width="6.625" style="3" customWidth="1"/>
    <col min="10537" max="10537" width="5.875" style="3" customWidth="1"/>
    <col min="10538" max="10538" width="36" style="3" customWidth="1"/>
    <col min="10539" max="10539" width="5.875" style="3" customWidth="1"/>
    <col min="10540" max="10540" width="36" style="3" customWidth="1"/>
    <col min="10541" max="10541" width="6.625" style="3" customWidth="1"/>
    <col min="10542" max="10542" width="4.125" style="3" customWidth="1"/>
    <col min="10543" max="10543" width="6.625" style="3" customWidth="1"/>
    <col min="10544" max="10544" width="5.875" style="3" customWidth="1"/>
    <col min="10545" max="10545" width="36" style="3" customWidth="1"/>
    <col min="10546" max="10546" width="7.75" style="3" customWidth="1"/>
    <col min="10547" max="10547" width="5.875" style="3" customWidth="1"/>
    <col min="10548" max="10548" width="5.625" style="3" customWidth="1"/>
    <col min="10549" max="10550" width="4.25" style="3" customWidth="1"/>
    <col min="10551" max="10558" width="6" style="3" customWidth="1"/>
    <col min="10559" max="10571" width="4.125" style="3" customWidth="1"/>
    <col min="10572" max="10572" width="4" style="3" customWidth="1"/>
    <col min="10573" max="10573" width="3.625" style="3" customWidth="1"/>
    <col min="10574" max="10575" width="3.5" style="3" customWidth="1"/>
    <col min="10576" max="10576" width="4.125" style="3" customWidth="1"/>
    <col min="10577" max="10578" width="3.625" style="3" customWidth="1"/>
    <col min="10579" max="10778" width="9" style="3"/>
    <col min="10779" max="10779" width="5.875" style="3" customWidth="1"/>
    <col min="10780" max="10780" width="7.75" style="3" customWidth="1"/>
    <col min="10781" max="10781" width="5.875" style="3" customWidth="1"/>
    <col min="10782" max="10782" width="36" style="3" customWidth="1"/>
    <col min="10783" max="10783" width="6.625" style="3" customWidth="1"/>
    <col min="10784" max="10784" width="4.125" style="3" customWidth="1"/>
    <col min="10785" max="10785" width="6.625" style="3" customWidth="1"/>
    <col min="10786" max="10786" width="5.875" style="3" customWidth="1"/>
    <col min="10787" max="10787" width="36" style="3" customWidth="1"/>
    <col min="10788" max="10788" width="5.875" style="3" customWidth="1"/>
    <col min="10789" max="10789" width="36" style="3" customWidth="1"/>
    <col min="10790" max="10790" width="6.625" style="3" customWidth="1"/>
    <col min="10791" max="10791" width="4.125" style="3" customWidth="1"/>
    <col min="10792" max="10792" width="6.625" style="3" customWidth="1"/>
    <col min="10793" max="10793" width="5.875" style="3" customWidth="1"/>
    <col min="10794" max="10794" width="36" style="3" customWidth="1"/>
    <col min="10795" max="10795" width="5.875" style="3" customWidth="1"/>
    <col min="10796" max="10796" width="36" style="3" customWidth="1"/>
    <col min="10797" max="10797" width="6.625" style="3" customWidth="1"/>
    <col min="10798" max="10798" width="4.125" style="3" customWidth="1"/>
    <col min="10799" max="10799" width="6.625" style="3" customWidth="1"/>
    <col min="10800" max="10800" width="5.875" style="3" customWidth="1"/>
    <col min="10801" max="10801" width="36" style="3" customWidth="1"/>
    <col min="10802" max="10802" width="7.75" style="3" customWidth="1"/>
    <col min="10803" max="10803" width="5.875" style="3" customWidth="1"/>
    <col min="10804" max="10804" width="5.625" style="3" customWidth="1"/>
    <col min="10805" max="10806" width="4.25" style="3" customWidth="1"/>
    <col min="10807" max="10814" width="6" style="3" customWidth="1"/>
    <col min="10815" max="10827" width="4.125" style="3" customWidth="1"/>
    <col min="10828" max="10828" width="4" style="3" customWidth="1"/>
    <col min="10829" max="10829" width="3.625" style="3" customWidth="1"/>
    <col min="10830" max="10831" width="3.5" style="3" customWidth="1"/>
    <col min="10832" max="10832" width="4.125" style="3" customWidth="1"/>
    <col min="10833" max="10834" width="3.625" style="3" customWidth="1"/>
    <col min="10835" max="11034" width="9" style="3"/>
    <col min="11035" max="11035" width="5.875" style="3" customWidth="1"/>
    <col min="11036" max="11036" width="7.75" style="3" customWidth="1"/>
    <col min="11037" max="11037" width="5.875" style="3" customWidth="1"/>
    <col min="11038" max="11038" width="36" style="3" customWidth="1"/>
    <col min="11039" max="11039" width="6.625" style="3" customWidth="1"/>
    <col min="11040" max="11040" width="4.125" style="3" customWidth="1"/>
    <col min="11041" max="11041" width="6.625" style="3" customWidth="1"/>
    <col min="11042" max="11042" width="5.875" style="3" customWidth="1"/>
    <col min="11043" max="11043" width="36" style="3" customWidth="1"/>
    <col min="11044" max="11044" width="5.875" style="3" customWidth="1"/>
    <col min="11045" max="11045" width="36" style="3" customWidth="1"/>
    <col min="11046" max="11046" width="6.625" style="3" customWidth="1"/>
    <col min="11047" max="11047" width="4.125" style="3" customWidth="1"/>
    <col min="11048" max="11048" width="6.625" style="3" customWidth="1"/>
    <col min="11049" max="11049" width="5.875" style="3" customWidth="1"/>
    <col min="11050" max="11050" width="36" style="3" customWidth="1"/>
    <col min="11051" max="11051" width="5.875" style="3" customWidth="1"/>
    <col min="11052" max="11052" width="36" style="3" customWidth="1"/>
    <col min="11053" max="11053" width="6.625" style="3" customWidth="1"/>
    <col min="11054" max="11054" width="4.125" style="3" customWidth="1"/>
    <col min="11055" max="11055" width="6.625" style="3" customWidth="1"/>
    <col min="11056" max="11056" width="5.875" style="3" customWidth="1"/>
    <col min="11057" max="11057" width="36" style="3" customWidth="1"/>
    <col min="11058" max="11058" width="7.75" style="3" customWidth="1"/>
    <col min="11059" max="11059" width="5.875" style="3" customWidth="1"/>
    <col min="11060" max="11060" width="5.625" style="3" customWidth="1"/>
    <col min="11061" max="11062" width="4.25" style="3" customWidth="1"/>
    <col min="11063" max="11070" width="6" style="3" customWidth="1"/>
    <col min="11071" max="11083" width="4.125" style="3" customWidth="1"/>
    <col min="11084" max="11084" width="4" style="3" customWidth="1"/>
    <col min="11085" max="11085" width="3.625" style="3" customWidth="1"/>
    <col min="11086" max="11087" width="3.5" style="3" customWidth="1"/>
    <col min="11088" max="11088" width="4.125" style="3" customWidth="1"/>
    <col min="11089" max="11090" width="3.625" style="3" customWidth="1"/>
    <col min="11091" max="11290" width="9" style="3"/>
    <col min="11291" max="11291" width="5.875" style="3" customWidth="1"/>
    <col min="11292" max="11292" width="7.75" style="3" customWidth="1"/>
    <col min="11293" max="11293" width="5.875" style="3" customWidth="1"/>
    <col min="11294" max="11294" width="36" style="3" customWidth="1"/>
    <col min="11295" max="11295" width="6.625" style="3" customWidth="1"/>
    <col min="11296" max="11296" width="4.125" style="3" customWidth="1"/>
    <col min="11297" max="11297" width="6.625" style="3" customWidth="1"/>
    <col min="11298" max="11298" width="5.875" style="3" customWidth="1"/>
    <col min="11299" max="11299" width="36" style="3" customWidth="1"/>
    <col min="11300" max="11300" width="5.875" style="3" customWidth="1"/>
    <col min="11301" max="11301" width="36" style="3" customWidth="1"/>
    <col min="11302" max="11302" width="6.625" style="3" customWidth="1"/>
    <col min="11303" max="11303" width="4.125" style="3" customWidth="1"/>
    <col min="11304" max="11304" width="6.625" style="3" customWidth="1"/>
    <col min="11305" max="11305" width="5.875" style="3" customWidth="1"/>
    <col min="11306" max="11306" width="36" style="3" customWidth="1"/>
    <col min="11307" max="11307" width="5.875" style="3" customWidth="1"/>
    <col min="11308" max="11308" width="36" style="3" customWidth="1"/>
    <col min="11309" max="11309" width="6.625" style="3" customWidth="1"/>
    <col min="11310" max="11310" width="4.125" style="3" customWidth="1"/>
    <col min="11311" max="11311" width="6.625" style="3" customWidth="1"/>
    <col min="11312" max="11312" width="5.875" style="3" customWidth="1"/>
    <col min="11313" max="11313" width="36" style="3" customWidth="1"/>
    <col min="11314" max="11314" width="7.75" style="3" customWidth="1"/>
    <col min="11315" max="11315" width="5.875" style="3" customWidth="1"/>
    <col min="11316" max="11316" width="5.625" style="3" customWidth="1"/>
    <col min="11317" max="11318" width="4.25" style="3" customWidth="1"/>
    <col min="11319" max="11326" width="6" style="3" customWidth="1"/>
    <col min="11327" max="11339" width="4.125" style="3" customWidth="1"/>
    <col min="11340" max="11340" width="4" style="3" customWidth="1"/>
    <col min="11341" max="11341" width="3.625" style="3" customWidth="1"/>
    <col min="11342" max="11343" width="3.5" style="3" customWidth="1"/>
    <col min="11344" max="11344" width="4.125" style="3" customWidth="1"/>
    <col min="11345" max="11346" width="3.625" style="3" customWidth="1"/>
    <col min="11347" max="11546" width="9" style="3"/>
    <col min="11547" max="11547" width="5.875" style="3" customWidth="1"/>
    <col min="11548" max="11548" width="7.75" style="3" customWidth="1"/>
    <col min="11549" max="11549" width="5.875" style="3" customWidth="1"/>
    <col min="11550" max="11550" width="36" style="3" customWidth="1"/>
    <col min="11551" max="11551" width="6.625" style="3" customWidth="1"/>
    <col min="11552" max="11552" width="4.125" style="3" customWidth="1"/>
    <col min="11553" max="11553" width="6.625" style="3" customWidth="1"/>
    <col min="11554" max="11554" width="5.875" style="3" customWidth="1"/>
    <col min="11555" max="11555" width="36" style="3" customWidth="1"/>
    <col min="11556" max="11556" width="5.875" style="3" customWidth="1"/>
    <col min="11557" max="11557" width="36" style="3" customWidth="1"/>
    <col min="11558" max="11558" width="6.625" style="3" customWidth="1"/>
    <col min="11559" max="11559" width="4.125" style="3" customWidth="1"/>
    <col min="11560" max="11560" width="6.625" style="3" customWidth="1"/>
    <col min="11561" max="11561" width="5.875" style="3" customWidth="1"/>
    <col min="11562" max="11562" width="36" style="3" customWidth="1"/>
    <col min="11563" max="11563" width="5.875" style="3" customWidth="1"/>
    <col min="11564" max="11564" width="36" style="3" customWidth="1"/>
    <col min="11565" max="11565" width="6.625" style="3" customWidth="1"/>
    <col min="11566" max="11566" width="4.125" style="3" customWidth="1"/>
    <col min="11567" max="11567" width="6.625" style="3" customWidth="1"/>
    <col min="11568" max="11568" width="5.875" style="3" customWidth="1"/>
    <col min="11569" max="11569" width="36" style="3" customWidth="1"/>
    <col min="11570" max="11570" width="7.75" style="3" customWidth="1"/>
    <col min="11571" max="11571" width="5.875" style="3" customWidth="1"/>
    <col min="11572" max="11572" width="5.625" style="3" customWidth="1"/>
    <col min="11573" max="11574" width="4.25" style="3" customWidth="1"/>
    <col min="11575" max="11582" width="6" style="3" customWidth="1"/>
    <col min="11583" max="11595" width="4.125" style="3" customWidth="1"/>
    <col min="11596" max="11596" width="4" style="3" customWidth="1"/>
    <col min="11597" max="11597" width="3.625" style="3" customWidth="1"/>
    <col min="11598" max="11599" width="3.5" style="3" customWidth="1"/>
    <col min="11600" max="11600" width="4.125" style="3" customWidth="1"/>
    <col min="11601" max="11602" width="3.625" style="3" customWidth="1"/>
    <col min="11603" max="11802" width="9" style="3"/>
    <col min="11803" max="11803" width="5.875" style="3" customWidth="1"/>
    <col min="11804" max="11804" width="7.75" style="3" customWidth="1"/>
    <col min="11805" max="11805" width="5.875" style="3" customWidth="1"/>
    <col min="11806" max="11806" width="36" style="3" customWidth="1"/>
    <col min="11807" max="11807" width="6.625" style="3" customWidth="1"/>
    <col min="11808" max="11808" width="4.125" style="3" customWidth="1"/>
    <col min="11809" max="11809" width="6.625" style="3" customWidth="1"/>
    <col min="11810" max="11810" width="5.875" style="3" customWidth="1"/>
    <col min="11811" max="11811" width="36" style="3" customWidth="1"/>
    <col min="11812" max="11812" width="5.875" style="3" customWidth="1"/>
    <col min="11813" max="11813" width="36" style="3" customWidth="1"/>
    <col min="11814" max="11814" width="6.625" style="3" customWidth="1"/>
    <col min="11815" max="11815" width="4.125" style="3" customWidth="1"/>
    <col min="11816" max="11816" width="6.625" style="3" customWidth="1"/>
    <col min="11817" max="11817" width="5.875" style="3" customWidth="1"/>
    <col min="11818" max="11818" width="36" style="3" customWidth="1"/>
    <col min="11819" max="11819" width="5.875" style="3" customWidth="1"/>
    <col min="11820" max="11820" width="36" style="3" customWidth="1"/>
    <col min="11821" max="11821" width="6.625" style="3" customWidth="1"/>
    <col min="11822" max="11822" width="4.125" style="3" customWidth="1"/>
    <col min="11823" max="11823" width="6.625" style="3" customWidth="1"/>
    <col min="11824" max="11824" width="5.875" style="3" customWidth="1"/>
    <col min="11825" max="11825" width="36" style="3" customWidth="1"/>
    <col min="11826" max="11826" width="7.75" style="3" customWidth="1"/>
    <col min="11827" max="11827" width="5.875" style="3" customWidth="1"/>
    <col min="11828" max="11828" width="5.625" style="3" customWidth="1"/>
    <col min="11829" max="11830" width="4.25" style="3" customWidth="1"/>
    <col min="11831" max="11838" width="6" style="3" customWidth="1"/>
    <col min="11839" max="11851" width="4.125" style="3" customWidth="1"/>
    <col min="11852" max="11852" width="4" style="3" customWidth="1"/>
    <col min="11853" max="11853" width="3.625" style="3" customWidth="1"/>
    <col min="11854" max="11855" width="3.5" style="3" customWidth="1"/>
    <col min="11856" max="11856" width="4.125" style="3" customWidth="1"/>
    <col min="11857" max="11858" width="3.625" style="3" customWidth="1"/>
    <col min="11859" max="12058" width="9" style="3"/>
    <col min="12059" max="12059" width="5.875" style="3" customWidth="1"/>
    <col min="12060" max="12060" width="7.75" style="3" customWidth="1"/>
    <col min="12061" max="12061" width="5.875" style="3" customWidth="1"/>
    <col min="12062" max="12062" width="36" style="3" customWidth="1"/>
    <col min="12063" max="12063" width="6.625" style="3" customWidth="1"/>
    <col min="12064" max="12064" width="4.125" style="3" customWidth="1"/>
    <col min="12065" max="12065" width="6.625" style="3" customWidth="1"/>
    <col min="12066" max="12066" width="5.875" style="3" customWidth="1"/>
    <col min="12067" max="12067" width="36" style="3" customWidth="1"/>
    <col min="12068" max="12068" width="5.875" style="3" customWidth="1"/>
    <col min="12069" max="12069" width="36" style="3" customWidth="1"/>
    <col min="12070" max="12070" width="6.625" style="3" customWidth="1"/>
    <col min="12071" max="12071" width="4.125" style="3" customWidth="1"/>
    <col min="12072" max="12072" width="6.625" style="3" customWidth="1"/>
    <col min="12073" max="12073" width="5.875" style="3" customWidth="1"/>
    <col min="12074" max="12074" width="36" style="3" customWidth="1"/>
    <col min="12075" max="12075" width="5.875" style="3" customWidth="1"/>
    <col min="12076" max="12076" width="36" style="3" customWidth="1"/>
    <col min="12077" max="12077" width="6.625" style="3" customWidth="1"/>
    <col min="12078" max="12078" width="4.125" style="3" customWidth="1"/>
    <col min="12079" max="12079" width="6.625" style="3" customWidth="1"/>
    <col min="12080" max="12080" width="5.875" style="3" customWidth="1"/>
    <col min="12081" max="12081" width="36" style="3" customWidth="1"/>
    <col min="12082" max="12082" width="7.75" style="3" customWidth="1"/>
    <col min="12083" max="12083" width="5.875" style="3" customWidth="1"/>
    <col min="12084" max="12084" width="5.625" style="3" customWidth="1"/>
    <col min="12085" max="12086" width="4.25" style="3" customWidth="1"/>
    <col min="12087" max="12094" width="6" style="3" customWidth="1"/>
    <col min="12095" max="12107" width="4.125" style="3" customWidth="1"/>
    <col min="12108" max="12108" width="4" style="3" customWidth="1"/>
    <col min="12109" max="12109" width="3.625" style="3" customWidth="1"/>
    <col min="12110" max="12111" width="3.5" style="3" customWidth="1"/>
    <col min="12112" max="12112" width="4.125" style="3" customWidth="1"/>
    <col min="12113" max="12114" width="3.625" style="3" customWidth="1"/>
    <col min="12115" max="12314" width="9" style="3"/>
    <col min="12315" max="12315" width="5.875" style="3" customWidth="1"/>
    <col min="12316" max="12316" width="7.75" style="3" customWidth="1"/>
    <col min="12317" max="12317" width="5.875" style="3" customWidth="1"/>
    <col min="12318" max="12318" width="36" style="3" customWidth="1"/>
    <col min="12319" max="12319" width="6.625" style="3" customWidth="1"/>
    <col min="12320" max="12320" width="4.125" style="3" customWidth="1"/>
    <col min="12321" max="12321" width="6.625" style="3" customWidth="1"/>
    <col min="12322" max="12322" width="5.875" style="3" customWidth="1"/>
    <col min="12323" max="12323" width="36" style="3" customWidth="1"/>
    <col min="12324" max="12324" width="5.875" style="3" customWidth="1"/>
    <col min="12325" max="12325" width="36" style="3" customWidth="1"/>
    <col min="12326" max="12326" width="6.625" style="3" customWidth="1"/>
    <col min="12327" max="12327" width="4.125" style="3" customWidth="1"/>
    <col min="12328" max="12328" width="6.625" style="3" customWidth="1"/>
    <col min="12329" max="12329" width="5.875" style="3" customWidth="1"/>
    <col min="12330" max="12330" width="36" style="3" customWidth="1"/>
    <col min="12331" max="12331" width="5.875" style="3" customWidth="1"/>
    <col min="12332" max="12332" width="36" style="3" customWidth="1"/>
    <col min="12333" max="12333" width="6.625" style="3" customWidth="1"/>
    <col min="12334" max="12334" width="4.125" style="3" customWidth="1"/>
    <col min="12335" max="12335" width="6.625" style="3" customWidth="1"/>
    <col min="12336" max="12336" width="5.875" style="3" customWidth="1"/>
    <col min="12337" max="12337" width="36" style="3" customWidth="1"/>
    <col min="12338" max="12338" width="7.75" style="3" customWidth="1"/>
    <col min="12339" max="12339" width="5.875" style="3" customWidth="1"/>
    <col min="12340" max="12340" width="5.625" style="3" customWidth="1"/>
    <col min="12341" max="12342" width="4.25" style="3" customWidth="1"/>
    <col min="12343" max="12350" width="6" style="3" customWidth="1"/>
    <col min="12351" max="12363" width="4.125" style="3" customWidth="1"/>
    <col min="12364" max="12364" width="4" style="3" customWidth="1"/>
    <col min="12365" max="12365" width="3.625" style="3" customWidth="1"/>
    <col min="12366" max="12367" width="3.5" style="3" customWidth="1"/>
    <col min="12368" max="12368" width="4.125" style="3" customWidth="1"/>
    <col min="12369" max="12370" width="3.625" style="3" customWidth="1"/>
    <col min="12371" max="12570" width="9" style="3"/>
    <col min="12571" max="12571" width="5.875" style="3" customWidth="1"/>
    <col min="12572" max="12572" width="7.75" style="3" customWidth="1"/>
    <col min="12573" max="12573" width="5.875" style="3" customWidth="1"/>
    <col min="12574" max="12574" width="36" style="3" customWidth="1"/>
    <col min="12575" max="12575" width="6.625" style="3" customWidth="1"/>
    <col min="12576" max="12576" width="4.125" style="3" customWidth="1"/>
    <col min="12577" max="12577" width="6.625" style="3" customWidth="1"/>
    <col min="12578" max="12578" width="5.875" style="3" customWidth="1"/>
    <col min="12579" max="12579" width="36" style="3" customWidth="1"/>
    <col min="12580" max="12580" width="5.875" style="3" customWidth="1"/>
    <col min="12581" max="12581" width="36" style="3" customWidth="1"/>
    <col min="12582" max="12582" width="6.625" style="3" customWidth="1"/>
    <col min="12583" max="12583" width="4.125" style="3" customWidth="1"/>
    <col min="12584" max="12584" width="6.625" style="3" customWidth="1"/>
    <col min="12585" max="12585" width="5.875" style="3" customWidth="1"/>
    <col min="12586" max="12586" width="36" style="3" customWidth="1"/>
    <col min="12587" max="12587" width="5.875" style="3" customWidth="1"/>
    <col min="12588" max="12588" width="36" style="3" customWidth="1"/>
    <col min="12589" max="12589" width="6.625" style="3" customWidth="1"/>
    <col min="12590" max="12590" width="4.125" style="3" customWidth="1"/>
    <col min="12591" max="12591" width="6.625" style="3" customWidth="1"/>
    <col min="12592" max="12592" width="5.875" style="3" customWidth="1"/>
    <col min="12593" max="12593" width="36" style="3" customWidth="1"/>
    <col min="12594" max="12594" width="7.75" style="3" customWidth="1"/>
    <col min="12595" max="12595" width="5.875" style="3" customWidth="1"/>
    <col min="12596" max="12596" width="5.625" style="3" customWidth="1"/>
    <col min="12597" max="12598" width="4.25" style="3" customWidth="1"/>
    <col min="12599" max="12606" width="6" style="3" customWidth="1"/>
    <col min="12607" max="12619" width="4.125" style="3" customWidth="1"/>
    <col min="12620" max="12620" width="4" style="3" customWidth="1"/>
    <col min="12621" max="12621" width="3.625" style="3" customWidth="1"/>
    <col min="12622" max="12623" width="3.5" style="3" customWidth="1"/>
    <col min="12624" max="12624" width="4.125" style="3" customWidth="1"/>
    <col min="12625" max="12626" width="3.625" style="3" customWidth="1"/>
    <col min="12627" max="12826" width="9" style="3"/>
    <col min="12827" max="12827" width="5.875" style="3" customWidth="1"/>
    <col min="12828" max="12828" width="7.75" style="3" customWidth="1"/>
    <col min="12829" max="12829" width="5.875" style="3" customWidth="1"/>
    <col min="12830" max="12830" width="36" style="3" customWidth="1"/>
    <col min="12831" max="12831" width="6.625" style="3" customWidth="1"/>
    <col min="12832" max="12832" width="4.125" style="3" customWidth="1"/>
    <col min="12833" max="12833" width="6.625" style="3" customWidth="1"/>
    <col min="12834" max="12834" width="5.875" style="3" customWidth="1"/>
    <col min="12835" max="12835" width="36" style="3" customWidth="1"/>
    <col min="12836" max="12836" width="5.875" style="3" customWidth="1"/>
    <col min="12837" max="12837" width="36" style="3" customWidth="1"/>
    <col min="12838" max="12838" width="6.625" style="3" customWidth="1"/>
    <col min="12839" max="12839" width="4.125" style="3" customWidth="1"/>
    <col min="12840" max="12840" width="6.625" style="3" customWidth="1"/>
    <col min="12841" max="12841" width="5.875" style="3" customWidth="1"/>
    <col min="12842" max="12842" width="36" style="3" customWidth="1"/>
    <col min="12843" max="12843" width="5.875" style="3" customWidth="1"/>
    <col min="12844" max="12844" width="36" style="3" customWidth="1"/>
    <col min="12845" max="12845" width="6.625" style="3" customWidth="1"/>
    <col min="12846" max="12846" width="4.125" style="3" customWidth="1"/>
    <col min="12847" max="12847" width="6.625" style="3" customWidth="1"/>
    <col min="12848" max="12848" width="5.875" style="3" customWidth="1"/>
    <col min="12849" max="12849" width="36" style="3" customWidth="1"/>
    <col min="12850" max="12850" width="7.75" style="3" customWidth="1"/>
    <col min="12851" max="12851" width="5.875" style="3" customWidth="1"/>
    <col min="12852" max="12852" width="5.625" style="3" customWidth="1"/>
    <col min="12853" max="12854" width="4.25" style="3" customWidth="1"/>
    <col min="12855" max="12862" width="6" style="3" customWidth="1"/>
    <col min="12863" max="12875" width="4.125" style="3" customWidth="1"/>
    <col min="12876" max="12876" width="4" style="3" customWidth="1"/>
    <col min="12877" max="12877" width="3.625" style="3" customWidth="1"/>
    <col min="12878" max="12879" width="3.5" style="3" customWidth="1"/>
    <col min="12880" max="12880" width="4.125" style="3" customWidth="1"/>
    <col min="12881" max="12882" width="3.625" style="3" customWidth="1"/>
    <col min="12883" max="13082" width="9" style="3"/>
    <col min="13083" max="13083" width="5.875" style="3" customWidth="1"/>
    <col min="13084" max="13084" width="7.75" style="3" customWidth="1"/>
    <col min="13085" max="13085" width="5.875" style="3" customWidth="1"/>
    <col min="13086" max="13086" width="36" style="3" customWidth="1"/>
    <col min="13087" max="13087" width="6.625" style="3" customWidth="1"/>
    <col min="13088" max="13088" width="4.125" style="3" customWidth="1"/>
    <col min="13089" max="13089" width="6.625" style="3" customWidth="1"/>
    <col min="13090" max="13090" width="5.875" style="3" customWidth="1"/>
    <col min="13091" max="13091" width="36" style="3" customWidth="1"/>
    <col min="13092" max="13092" width="5.875" style="3" customWidth="1"/>
    <col min="13093" max="13093" width="36" style="3" customWidth="1"/>
    <col min="13094" max="13094" width="6.625" style="3" customWidth="1"/>
    <col min="13095" max="13095" width="4.125" style="3" customWidth="1"/>
    <col min="13096" max="13096" width="6.625" style="3" customWidth="1"/>
    <col min="13097" max="13097" width="5.875" style="3" customWidth="1"/>
    <col min="13098" max="13098" width="36" style="3" customWidth="1"/>
    <col min="13099" max="13099" width="5.875" style="3" customWidth="1"/>
    <col min="13100" max="13100" width="36" style="3" customWidth="1"/>
    <col min="13101" max="13101" width="6.625" style="3" customWidth="1"/>
    <col min="13102" max="13102" width="4.125" style="3" customWidth="1"/>
    <col min="13103" max="13103" width="6.625" style="3" customWidth="1"/>
    <col min="13104" max="13104" width="5.875" style="3" customWidth="1"/>
    <col min="13105" max="13105" width="36" style="3" customWidth="1"/>
    <col min="13106" max="13106" width="7.75" style="3" customWidth="1"/>
    <col min="13107" max="13107" width="5.875" style="3" customWidth="1"/>
    <col min="13108" max="13108" width="5.625" style="3" customWidth="1"/>
    <col min="13109" max="13110" width="4.25" style="3" customWidth="1"/>
    <col min="13111" max="13118" width="6" style="3" customWidth="1"/>
    <col min="13119" max="13131" width="4.125" style="3" customWidth="1"/>
    <col min="13132" max="13132" width="4" style="3" customWidth="1"/>
    <col min="13133" max="13133" width="3.625" style="3" customWidth="1"/>
    <col min="13134" max="13135" width="3.5" style="3" customWidth="1"/>
    <col min="13136" max="13136" width="4.125" style="3" customWidth="1"/>
    <col min="13137" max="13138" width="3.625" style="3" customWidth="1"/>
    <col min="13139" max="13338" width="9" style="3"/>
    <col min="13339" max="13339" width="5.875" style="3" customWidth="1"/>
    <col min="13340" max="13340" width="7.75" style="3" customWidth="1"/>
    <col min="13341" max="13341" width="5.875" style="3" customWidth="1"/>
    <col min="13342" max="13342" width="36" style="3" customWidth="1"/>
    <col min="13343" max="13343" width="6.625" style="3" customWidth="1"/>
    <col min="13344" max="13344" width="4.125" style="3" customWidth="1"/>
    <col min="13345" max="13345" width="6.625" style="3" customWidth="1"/>
    <col min="13346" max="13346" width="5.875" style="3" customWidth="1"/>
    <col min="13347" max="13347" width="36" style="3" customWidth="1"/>
    <col min="13348" max="13348" width="5.875" style="3" customWidth="1"/>
    <col min="13349" max="13349" width="36" style="3" customWidth="1"/>
    <col min="13350" max="13350" width="6.625" style="3" customWidth="1"/>
    <col min="13351" max="13351" width="4.125" style="3" customWidth="1"/>
    <col min="13352" max="13352" width="6.625" style="3" customWidth="1"/>
    <col min="13353" max="13353" width="5.875" style="3" customWidth="1"/>
    <col min="13354" max="13354" width="36" style="3" customWidth="1"/>
    <col min="13355" max="13355" width="5.875" style="3" customWidth="1"/>
    <col min="13356" max="13356" width="36" style="3" customWidth="1"/>
    <col min="13357" max="13357" width="6.625" style="3" customWidth="1"/>
    <col min="13358" max="13358" width="4.125" style="3" customWidth="1"/>
    <col min="13359" max="13359" width="6.625" style="3" customWidth="1"/>
    <col min="13360" max="13360" width="5.875" style="3" customWidth="1"/>
    <col min="13361" max="13361" width="36" style="3" customWidth="1"/>
    <col min="13362" max="13362" width="7.75" style="3" customWidth="1"/>
    <col min="13363" max="13363" width="5.875" style="3" customWidth="1"/>
    <col min="13364" max="13364" width="5.625" style="3" customWidth="1"/>
    <col min="13365" max="13366" width="4.25" style="3" customWidth="1"/>
    <col min="13367" max="13374" width="6" style="3" customWidth="1"/>
    <col min="13375" max="13387" width="4.125" style="3" customWidth="1"/>
    <col min="13388" max="13388" width="4" style="3" customWidth="1"/>
    <col min="13389" max="13389" width="3.625" style="3" customWidth="1"/>
    <col min="13390" max="13391" width="3.5" style="3" customWidth="1"/>
    <col min="13392" max="13392" width="4.125" style="3" customWidth="1"/>
    <col min="13393" max="13394" width="3.625" style="3" customWidth="1"/>
    <col min="13395" max="13594" width="9" style="3"/>
    <col min="13595" max="13595" width="5.875" style="3" customWidth="1"/>
    <col min="13596" max="13596" width="7.75" style="3" customWidth="1"/>
    <col min="13597" max="13597" width="5.875" style="3" customWidth="1"/>
    <col min="13598" max="13598" width="36" style="3" customWidth="1"/>
    <col min="13599" max="13599" width="6.625" style="3" customWidth="1"/>
    <col min="13600" max="13600" width="4.125" style="3" customWidth="1"/>
    <col min="13601" max="13601" width="6.625" style="3" customWidth="1"/>
    <col min="13602" max="13602" width="5.875" style="3" customWidth="1"/>
    <col min="13603" max="13603" width="36" style="3" customWidth="1"/>
    <col min="13604" max="13604" width="5.875" style="3" customWidth="1"/>
    <col min="13605" max="13605" width="36" style="3" customWidth="1"/>
    <col min="13606" max="13606" width="6.625" style="3" customWidth="1"/>
    <col min="13607" max="13607" width="4.125" style="3" customWidth="1"/>
    <col min="13608" max="13608" width="6.625" style="3" customWidth="1"/>
    <col min="13609" max="13609" width="5.875" style="3" customWidth="1"/>
    <col min="13610" max="13610" width="36" style="3" customWidth="1"/>
    <col min="13611" max="13611" width="5.875" style="3" customWidth="1"/>
    <col min="13612" max="13612" width="36" style="3" customWidth="1"/>
    <col min="13613" max="13613" width="6.625" style="3" customWidth="1"/>
    <col min="13614" max="13614" width="4.125" style="3" customWidth="1"/>
    <col min="13615" max="13615" width="6.625" style="3" customWidth="1"/>
    <col min="13616" max="13616" width="5.875" style="3" customWidth="1"/>
    <col min="13617" max="13617" width="36" style="3" customWidth="1"/>
    <col min="13618" max="13618" width="7.75" style="3" customWidth="1"/>
    <col min="13619" max="13619" width="5.875" style="3" customWidth="1"/>
    <col min="13620" max="13620" width="5.625" style="3" customWidth="1"/>
    <col min="13621" max="13622" width="4.25" style="3" customWidth="1"/>
    <col min="13623" max="13630" width="6" style="3" customWidth="1"/>
    <col min="13631" max="13643" width="4.125" style="3" customWidth="1"/>
    <col min="13644" max="13644" width="4" style="3" customWidth="1"/>
    <col min="13645" max="13645" width="3.625" style="3" customWidth="1"/>
    <col min="13646" max="13647" width="3.5" style="3" customWidth="1"/>
    <col min="13648" max="13648" width="4.125" style="3" customWidth="1"/>
    <col min="13649" max="13650" width="3.625" style="3" customWidth="1"/>
    <col min="13651" max="13850" width="9" style="3"/>
    <col min="13851" max="13851" width="5.875" style="3" customWidth="1"/>
    <col min="13852" max="13852" width="7.75" style="3" customWidth="1"/>
    <col min="13853" max="13853" width="5.875" style="3" customWidth="1"/>
    <col min="13854" max="13854" width="36" style="3" customWidth="1"/>
    <col min="13855" max="13855" width="6.625" style="3" customWidth="1"/>
    <col min="13856" max="13856" width="4.125" style="3" customWidth="1"/>
    <col min="13857" max="13857" width="6.625" style="3" customWidth="1"/>
    <col min="13858" max="13858" width="5.875" style="3" customWidth="1"/>
    <col min="13859" max="13859" width="36" style="3" customWidth="1"/>
    <col min="13860" max="13860" width="5.875" style="3" customWidth="1"/>
    <col min="13861" max="13861" width="36" style="3" customWidth="1"/>
    <col min="13862" max="13862" width="6.625" style="3" customWidth="1"/>
    <col min="13863" max="13863" width="4.125" style="3" customWidth="1"/>
    <col min="13864" max="13864" width="6.625" style="3" customWidth="1"/>
    <col min="13865" max="13865" width="5.875" style="3" customWidth="1"/>
    <col min="13866" max="13866" width="36" style="3" customWidth="1"/>
    <col min="13867" max="13867" width="5.875" style="3" customWidth="1"/>
    <col min="13868" max="13868" width="36" style="3" customWidth="1"/>
    <col min="13869" max="13869" width="6.625" style="3" customWidth="1"/>
    <col min="13870" max="13870" width="4.125" style="3" customWidth="1"/>
    <col min="13871" max="13871" width="6.625" style="3" customWidth="1"/>
    <col min="13872" max="13872" width="5.875" style="3" customWidth="1"/>
    <col min="13873" max="13873" width="36" style="3" customWidth="1"/>
    <col min="13874" max="13874" width="7.75" style="3" customWidth="1"/>
    <col min="13875" max="13875" width="5.875" style="3" customWidth="1"/>
    <col min="13876" max="13876" width="5.625" style="3" customWidth="1"/>
    <col min="13877" max="13878" width="4.25" style="3" customWidth="1"/>
    <col min="13879" max="13886" width="6" style="3" customWidth="1"/>
    <col min="13887" max="13899" width="4.125" style="3" customWidth="1"/>
    <col min="13900" max="13900" width="4" style="3" customWidth="1"/>
    <col min="13901" max="13901" width="3.625" style="3" customWidth="1"/>
    <col min="13902" max="13903" width="3.5" style="3" customWidth="1"/>
    <col min="13904" max="13904" width="4.125" style="3" customWidth="1"/>
    <col min="13905" max="13906" width="3.625" style="3" customWidth="1"/>
    <col min="13907" max="14106" width="9" style="3"/>
    <col min="14107" max="14107" width="5.875" style="3" customWidth="1"/>
    <col min="14108" max="14108" width="7.75" style="3" customWidth="1"/>
    <col min="14109" max="14109" width="5.875" style="3" customWidth="1"/>
    <col min="14110" max="14110" width="36" style="3" customWidth="1"/>
    <col min="14111" max="14111" width="6.625" style="3" customWidth="1"/>
    <col min="14112" max="14112" width="4.125" style="3" customWidth="1"/>
    <col min="14113" max="14113" width="6.625" style="3" customWidth="1"/>
    <col min="14114" max="14114" width="5.875" style="3" customWidth="1"/>
    <col min="14115" max="14115" width="36" style="3" customWidth="1"/>
    <col min="14116" max="14116" width="5.875" style="3" customWidth="1"/>
    <col min="14117" max="14117" width="36" style="3" customWidth="1"/>
    <col min="14118" max="14118" width="6.625" style="3" customWidth="1"/>
    <col min="14119" max="14119" width="4.125" style="3" customWidth="1"/>
    <col min="14120" max="14120" width="6.625" style="3" customWidth="1"/>
    <col min="14121" max="14121" width="5.875" style="3" customWidth="1"/>
    <col min="14122" max="14122" width="36" style="3" customWidth="1"/>
    <col min="14123" max="14123" width="5.875" style="3" customWidth="1"/>
    <col min="14124" max="14124" width="36" style="3" customWidth="1"/>
    <col min="14125" max="14125" width="6.625" style="3" customWidth="1"/>
    <col min="14126" max="14126" width="4.125" style="3" customWidth="1"/>
    <col min="14127" max="14127" width="6.625" style="3" customWidth="1"/>
    <col min="14128" max="14128" width="5.875" style="3" customWidth="1"/>
    <col min="14129" max="14129" width="36" style="3" customWidth="1"/>
    <col min="14130" max="14130" width="7.75" style="3" customWidth="1"/>
    <col min="14131" max="14131" width="5.875" style="3" customWidth="1"/>
    <col min="14132" max="14132" width="5.625" style="3" customWidth="1"/>
    <col min="14133" max="14134" width="4.25" style="3" customWidth="1"/>
    <col min="14135" max="14142" width="6" style="3" customWidth="1"/>
    <col min="14143" max="14155" width="4.125" style="3" customWidth="1"/>
    <col min="14156" max="14156" width="4" style="3" customWidth="1"/>
    <col min="14157" max="14157" width="3.625" style="3" customWidth="1"/>
    <col min="14158" max="14159" width="3.5" style="3" customWidth="1"/>
    <col min="14160" max="14160" width="4.125" style="3" customWidth="1"/>
    <col min="14161" max="14162" width="3.625" style="3" customWidth="1"/>
    <col min="14163" max="14362" width="9" style="3"/>
    <col min="14363" max="14363" width="5.875" style="3" customWidth="1"/>
    <col min="14364" max="14364" width="7.75" style="3" customWidth="1"/>
    <col min="14365" max="14365" width="5.875" style="3" customWidth="1"/>
    <col min="14366" max="14366" width="36" style="3" customWidth="1"/>
    <col min="14367" max="14367" width="6.625" style="3" customWidth="1"/>
    <col min="14368" max="14368" width="4.125" style="3" customWidth="1"/>
    <col min="14369" max="14369" width="6.625" style="3" customWidth="1"/>
    <col min="14370" max="14370" width="5.875" style="3" customWidth="1"/>
    <col min="14371" max="14371" width="36" style="3" customWidth="1"/>
    <col min="14372" max="14372" width="5.875" style="3" customWidth="1"/>
    <col min="14373" max="14373" width="36" style="3" customWidth="1"/>
    <col min="14374" max="14374" width="6.625" style="3" customWidth="1"/>
    <col min="14375" max="14375" width="4.125" style="3" customWidth="1"/>
    <col min="14376" max="14376" width="6.625" style="3" customWidth="1"/>
    <col min="14377" max="14377" width="5.875" style="3" customWidth="1"/>
    <col min="14378" max="14378" width="36" style="3" customWidth="1"/>
    <col min="14379" max="14379" width="5.875" style="3" customWidth="1"/>
    <col min="14380" max="14380" width="36" style="3" customWidth="1"/>
    <col min="14381" max="14381" width="6.625" style="3" customWidth="1"/>
    <col min="14382" max="14382" width="4.125" style="3" customWidth="1"/>
    <col min="14383" max="14383" width="6.625" style="3" customWidth="1"/>
    <col min="14384" max="14384" width="5.875" style="3" customWidth="1"/>
    <col min="14385" max="14385" width="36" style="3" customWidth="1"/>
    <col min="14386" max="14386" width="7.75" style="3" customWidth="1"/>
    <col min="14387" max="14387" width="5.875" style="3" customWidth="1"/>
    <col min="14388" max="14388" width="5.625" style="3" customWidth="1"/>
    <col min="14389" max="14390" width="4.25" style="3" customWidth="1"/>
    <col min="14391" max="14398" width="6" style="3" customWidth="1"/>
    <col min="14399" max="14411" width="4.125" style="3" customWidth="1"/>
    <col min="14412" max="14412" width="4" style="3" customWidth="1"/>
    <col min="14413" max="14413" width="3.625" style="3" customWidth="1"/>
    <col min="14414" max="14415" width="3.5" style="3" customWidth="1"/>
    <col min="14416" max="14416" width="4.125" style="3" customWidth="1"/>
    <col min="14417" max="14418" width="3.625" style="3" customWidth="1"/>
    <col min="14419" max="14618" width="9" style="3"/>
    <col min="14619" max="14619" width="5.875" style="3" customWidth="1"/>
    <col min="14620" max="14620" width="7.75" style="3" customWidth="1"/>
    <col min="14621" max="14621" width="5.875" style="3" customWidth="1"/>
    <col min="14622" max="14622" width="36" style="3" customWidth="1"/>
    <col min="14623" max="14623" width="6.625" style="3" customWidth="1"/>
    <col min="14624" max="14624" width="4.125" style="3" customWidth="1"/>
    <col min="14625" max="14625" width="6.625" style="3" customWidth="1"/>
    <col min="14626" max="14626" width="5.875" style="3" customWidth="1"/>
    <col min="14627" max="14627" width="36" style="3" customWidth="1"/>
    <col min="14628" max="14628" width="5.875" style="3" customWidth="1"/>
    <col min="14629" max="14629" width="36" style="3" customWidth="1"/>
    <col min="14630" max="14630" width="6.625" style="3" customWidth="1"/>
    <col min="14631" max="14631" width="4.125" style="3" customWidth="1"/>
    <col min="14632" max="14632" width="6.625" style="3" customWidth="1"/>
    <col min="14633" max="14633" width="5.875" style="3" customWidth="1"/>
    <col min="14634" max="14634" width="36" style="3" customWidth="1"/>
    <col min="14635" max="14635" width="5.875" style="3" customWidth="1"/>
    <col min="14636" max="14636" width="36" style="3" customWidth="1"/>
    <col min="14637" max="14637" width="6.625" style="3" customWidth="1"/>
    <col min="14638" max="14638" width="4.125" style="3" customWidth="1"/>
    <col min="14639" max="14639" width="6.625" style="3" customWidth="1"/>
    <col min="14640" max="14640" width="5.875" style="3" customWidth="1"/>
    <col min="14641" max="14641" width="36" style="3" customWidth="1"/>
    <col min="14642" max="14642" width="7.75" style="3" customWidth="1"/>
    <col min="14643" max="14643" width="5.875" style="3" customWidth="1"/>
    <col min="14644" max="14644" width="5.625" style="3" customWidth="1"/>
    <col min="14645" max="14646" width="4.25" style="3" customWidth="1"/>
    <col min="14647" max="14654" width="6" style="3" customWidth="1"/>
    <col min="14655" max="14667" width="4.125" style="3" customWidth="1"/>
    <col min="14668" max="14668" width="4" style="3" customWidth="1"/>
    <col min="14669" max="14669" width="3.625" style="3" customWidth="1"/>
    <col min="14670" max="14671" width="3.5" style="3" customWidth="1"/>
    <col min="14672" max="14672" width="4.125" style="3" customWidth="1"/>
    <col min="14673" max="14674" width="3.625" style="3" customWidth="1"/>
    <col min="14675" max="14874" width="9" style="3"/>
    <col min="14875" max="14875" width="5.875" style="3" customWidth="1"/>
    <col min="14876" max="14876" width="7.75" style="3" customWidth="1"/>
    <col min="14877" max="14877" width="5.875" style="3" customWidth="1"/>
    <col min="14878" max="14878" width="36" style="3" customWidth="1"/>
    <col min="14879" max="14879" width="6.625" style="3" customWidth="1"/>
    <col min="14880" max="14880" width="4.125" style="3" customWidth="1"/>
    <col min="14881" max="14881" width="6.625" style="3" customWidth="1"/>
    <col min="14882" max="14882" width="5.875" style="3" customWidth="1"/>
    <col min="14883" max="14883" width="36" style="3" customWidth="1"/>
    <col min="14884" max="14884" width="5.875" style="3" customWidth="1"/>
    <col min="14885" max="14885" width="36" style="3" customWidth="1"/>
    <col min="14886" max="14886" width="6.625" style="3" customWidth="1"/>
    <col min="14887" max="14887" width="4.125" style="3" customWidth="1"/>
    <col min="14888" max="14888" width="6.625" style="3" customWidth="1"/>
    <col min="14889" max="14889" width="5.875" style="3" customWidth="1"/>
    <col min="14890" max="14890" width="36" style="3" customWidth="1"/>
    <col min="14891" max="14891" width="5.875" style="3" customWidth="1"/>
    <col min="14892" max="14892" width="36" style="3" customWidth="1"/>
    <col min="14893" max="14893" width="6.625" style="3" customWidth="1"/>
    <col min="14894" max="14894" width="4.125" style="3" customWidth="1"/>
    <col min="14895" max="14895" width="6.625" style="3" customWidth="1"/>
    <col min="14896" max="14896" width="5.875" style="3" customWidth="1"/>
    <col min="14897" max="14897" width="36" style="3" customWidth="1"/>
    <col min="14898" max="14898" width="7.75" style="3" customWidth="1"/>
    <col min="14899" max="14899" width="5.875" style="3" customWidth="1"/>
    <col min="14900" max="14900" width="5.625" style="3" customWidth="1"/>
    <col min="14901" max="14902" width="4.25" style="3" customWidth="1"/>
    <col min="14903" max="14910" width="6" style="3" customWidth="1"/>
    <col min="14911" max="14923" width="4.125" style="3" customWidth="1"/>
    <col min="14924" max="14924" width="4" style="3" customWidth="1"/>
    <col min="14925" max="14925" width="3.625" style="3" customWidth="1"/>
    <col min="14926" max="14927" width="3.5" style="3" customWidth="1"/>
    <col min="14928" max="14928" width="4.125" style="3" customWidth="1"/>
    <col min="14929" max="14930" width="3.625" style="3" customWidth="1"/>
    <col min="14931" max="15130" width="9" style="3"/>
    <col min="15131" max="15131" width="5.875" style="3" customWidth="1"/>
    <col min="15132" max="15132" width="7.75" style="3" customWidth="1"/>
    <col min="15133" max="15133" width="5.875" style="3" customWidth="1"/>
    <col min="15134" max="15134" width="36" style="3" customWidth="1"/>
    <col min="15135" max="15135" width="6.625" style="3" customWidth="1"/>
    <col min="15136" max="15136" width="4.125" style="3" customWidth="1"/>
    <col min="15137" max="15137" width="6.625" style="3" customWidth="1"/>
    <col min="15138" max="15138" width="5.875" style="3" customWidth="1"/>
    <col min="15139" max="15139" width="36" style="3" customWidth="1"/>
    <col min="15140" max="15140" width="5.875" style="3" customWidth="1"/>
    <col min="15141" max="15141" width="36" style="3" customWidth="1"/>
    <col min="15142" max="15142" width="6.625" style="3" customWidth="1"/>
    <col min="15143" max="15143" width="4.125" style="3" customWidth="1"/>
    <col min="15144" max="15144" width="6.625" style="3" customWidth="1"/>
    <col min="15145" max="15145" width="5.875" style="3" customWidth="1"/>
    <col min="15146" max="15146" width="36" style="3" customWidth="1"/>
    <col min="15147" max="15147" width="5.875" style="3" customWidth="1"/>
    <col min="15148" max="15148" width="36" style="3" customWidth="1"/>
    <col min="15149" max="15149" width="6.625" style="3" customWidth="1"/>
    <col min="15150" max="15150" width="4.125" style="3" customWidth="1"/>
    <col min="15151" max="15151" width="6.625" style="3" customWidth="1"/>
    <col min="15152" max="15152" width="5.875" style="3" customWidth="1"/>
    <col min="15153" max="15153" width="36" style="3" customWidth="1"/>
    <col min="15154" max="15154" width="7.75" style="3" customWidth="1"/>
    <col min="15155" max="15155" width="5.875" style="3" customWidth="1"/>
    <col min="15156" max="15156" width="5.625" style="3" customWidth="1"/>
    <col min="15157" max="15158" width="4.25" style="3" customWidth="1"/>
    <col min="15159" max="15166" width="6" style="3" customWidth="1"/>
    <col min="15167" max="15179" width="4.125" style="3" customWidth="1"/>
    <col min="15180" max="15180" width="4" style="3" customWidth="1"/>
    <col min="15181" max="15181" width="3.625" style="3" customWidth="1"/>
    <col min="15182" max="15183" width="3.5" style="3" customWidth="1"/>
    <col min="15184" max="15184" width="4.125" style="3" customWidth="1"/>
    <col min="15185" max="15186" width="3.625" style="3" customWidth="1"/>
    <col min="15187" max="15386" width="9" style="3"/>
    <col min="15387" max="15387" width="5.875" style="3" customWidth="1"/>
    <col min="15388" max="15388" width="7.75" style="3" customWidth="1"/>
    <col min="15389" max="15389" width="5.875" style="3" customWidth="1"/>
    <col min="15390" max="15390" width="36" style="3" customWidth="1"/>
    <col min="15391" max="15391" width="6.625" style="3" customWidth="1"/>
    <col min="15392" max="15392" width="4.125" style="3" customWidth="1"/>
    <col min="15393" max="15393" width="6.625" style="3" customWidth="1"/>
    <col min="15394" max="15394" width="5.875" style="3" customWidth="1"/>
    <col min="15395" max="15395" width="36" style="3" customWidth="1"/>
    <col min="15396" max="15396" width="5.875" style="3" customWidth="1"/>
    <col min="15397" max="15397" width="36" style="3" customWidth="1"/>
    <col min="15398" max="15398" width="6.625" style="3" customWidth="1"/>
    <col min="15399" max="15399" width="4.125" style="3" customWidth="1"/>
    <col min="15400" max="15400" width="6.625" style="3" customWidth="1"/>
    <col min="15401" max="15401" width="5.875" style="3" customWidth="1"/>
    <col min="15402" max="15402" width="36" style="3" customWidth="1"/>
    <col min="15403" max="15403" width="5.875" style="3" customWidth="1"/>
    <col min="15404" max="15404" width="36" style="3" customWidth="1"/>
    <col min="15405" max="15405" width="6.625" style="3" customWidth="1"/>
    <col min="15406" max="15406" width="4.125" style="3" customWidth="1"/>
    <col min="15407" max="15407" width="6.625" style="3" customWidth="1"/>
    <col min="15408" max="15408" width="5.875" style="3" customWidth="1"/>
    <col min="15409" max="15409" width="36" style="3" customWidth="1"/>
    <col min="15410" max="15410" width="7.75" style="3" customWidth="1"/>
    <col min="15411" max="15411" width="5.875" style="3" customWidth="1"/>
    <col min="15412" max="15412" width="5.625" style="3" customWidth="1"/>
    <col min="15413" max="15414" width="4.25" style="3" customWidth="1"/>
    <col min="15415" max="15422" width="6" style="3" customWidth="1"/>
    <col min="15423" max="15435" width="4.125" style="3" customWidth="1"/>
    <col min="15436" max="15436" width="4" style="3" customWidth="1"/>
    <col min="15437" max="15437" width="3.625" style="3" customWidth="1"/>
    <col min="15438" max="15439" width="3.5" style="3" customWidth="1"/>
    <col min="15440" max="15440" width="4.125" style="3" customWidth="1"/>
    <col min="15441" max="15442" width="3.625" style="3" customWidth="1"/>
    <col min="15443" max="15642" width="9" style="3"/>
    <col min="15643" max="15643" width="5.875" style="3" customWidth="1"/>
    <col min="15644" max="15644" width="7.75" style="3" customWidth="1"/>
    <col min="15645" max="15645" width="5.875" style="3" customWidth="1"/>
    <col min="15646" max="15646" width="36" style="3" customWidth="1"/>
    <col min="15647" max="15647" width="6.625" style="3" customWidth="1"/>
    <col min="15648" max="15648" width="4.125" style="3" customWidth="1"/>
    <col min="15649" max="15649" width="6.625" style="3" customWidth="1"/>
    <col min="15650" max="15650" width="5.875" style="3" customWidth="1"/>
    <col min="15651" max="15651" width="36" style="3" customWidth="1"/>
    <col min="15652" max="15652" width="5.875" style="3" customWidth="1"/>
    <col min="15653" max="15653" width="36" style="3" customWidth="1"/>
    <col min="15654" max="15654" width="6.625" style="3" customWidth="1"/>
    <col min="15655" max="15655" width="4.125" style="3" customWidth="1"/>
    <col min="15656" max="15656" width="6.625" style="3" customWidth="1"/>
    <col min="15657" max="15657" width="5.875" style="3" customWidth="1"/>
    <col min="15658" max="15658" width="36" style="3" customWidth="1"/>
    <col min="15659" max="15659" width="5.875" style="3" customWidth="1"/>
    <col min="15660" max="15660" width="36" style="3" customWidth="1"/>
    <col min="15661" max="15661" width="6.625" style="3" customWidth="1"/>
    <col min="15662" max="15662" width="4.125" style="3" customWidth="1"/>
    <col min="15663" max="15663" width="6.625" style="3" customWidth="1"/>
    <col min="15664" max="15664" width="5.875" style="3" customWidth="1"/>
    <col min="15665" max="15665" width="36" style="3" customWidth="1"/>
    <col min="15666" max="15666" width="7.75" style="3" customWidth="1"/>
    <col min="15667" max="15667" width="5.875" style="3" customWidth="1"/>
    <col min="15668" max="15668" width="5.625" style="3" customWidth="1"/>
    <col min="15669" max="15670" width="4.25" style="3" customWidth="1"/>
    <col min="15671" max="15678" width="6" style="3" customWidth="1"/>
    <col min="15679" max="15691" width="4.125" style="3" customWidth="1"/>
    <col min="15692" max="15692" width="4" style="3" customWidth="1"/>
    <col min="15693" max="15693" width="3.625" style="3" customWidth="1"/>
    <col min="15694" max="15695" width="3.5" style="3" customWidth="1"/>
    <col min="15696" max="15696" width="4.125" style="3" customWidth="1"/>
    <col min="15697" max="15698" width="3.625" style="3" customWidth="1"/>
    <col min="15699" max="15898" width="9" style="3"/>
    <col min="15899" max="15899" width="5.875" style="3" customWidth="1"/>
    <col min="15900" max="15900" width="7.75" style="3" customWidth="1"/>
    <col min="15901" max="15901" width="5.875" style="3" customWidth="1"/>
    <col min="15902" max="15902" width="36" style="3" customWidth="1"/>
    <col min="15903" max="15903" width="6.625" style="3" customWidth="1"/>
    <col min="15904" max="15904" width="4.125" style="3" customWidth="1"/>
    <col min="15905" max="15905" width="6.625" style="3" customWidth="1"/>
    <col min="15906" max="15906" width="5.875" style="3" customWidth="1"/>
    <col min="15907" max="15907" width="36" style="3" customWidth="1"/>
    <col min="15908" max="15908" width="5.875" style="3" customWidth="1"/>
    <col min="15909" max="15909" width="36" style="3" customWidth="1"/>
    <col min="15910" max="15910" width="6.625" style="3" customWidth="1"/>
    <col min="15911" max="15911" width="4.125" style="3" customWidth="1"/>
    <col min="15912" max="15912" width="6.625" style="3" customWidth="1"/>
    <col min="15913" max="15913" width="5.875" style="3" customWidth="1"/>
    <col min="15914" max="15914" width="36" style="3" customWidth="1"/>
    <col min="15915" max="15915" width="5.875" style="3" customWidth="1"/>
    <col min="15916" max="15916" width="36" style="3" customWidth="1"/>
    <col min="15917" max="15917" width="6.625" style="3" customWidth="1"/>
    <col min="15918" max="15918" width="4.125" style="3" customWidth="1"/>
    <col min="15919" max="15919" width="6.625" style="3" customWidth="1"/>
    <col min="15920" max="15920" width="5.875" style="3" customWidth="1"/>
    <col min="15921" max="15921" width="36" style="3" customWidth="1"/>
    <col min="15922" max="15922" width="7.75" style="3" customWidth="1"/>
    <col min="15923" max="15923" width="5.875" style="3" customWidth="1"/>
    <col min="15924" max="15924" width="5.625" style="3" customWidth="1"/>
    <col min="15925" max="15926" width="4.25" style="3" customWidth="1"/>
    <col min="15927" max="15934" width="6" style="3" customWidth="1"/>
    <col min="15935" max="15947" width="4.125" style="3" customWidth="1"/>
    <col min="15948" max="15948" width="4" style="3" customWidth="1"/>
    <col min="15949" max="15949" width="3.625" style="3" customWidth="1"/>
    <col min="15950" max="15951" width="3.5" style="3" customWidth="1"/>
    <col min="15952" max="15952" width="4.125" style="3" customWidth="1"/>
    <col min="15953" max="15954" width="3.625" style="3" customWidth="1"/>
    <col min="15955" max="16154" width="9" style="3"/>
    <col min="16155" max="16155" width="5.875" style="3" customWidth="1"/>
    <col min="16156" max="16156" width="7.75" style="3" customWidth="1"/>
    <col min="16157" max="16157" width="5.875" style="3" customWidth="1"/>
    <col min="16158" max="16158" width="36" style="3" customWidth="1"/>
    <col min="16159" max="16159" width="6.625" style="3" customWidth="1"/>
    <col min="16160" max="16160" width="4.125" style="3" customWidth="1"/>
    <col min="16161" max="16161" width="6.625" style="3" customWidth="1"/>
    <col min="16162" max="16162" width="5.875" style="3" customWidth="1"/>
    <col min="16163" max="16163" width="36" style="3" customWidth="1"/>
    <col min="16164" max="16164" width="5.875" style="3" customWidth="1"/>
    <col min="16165" max="16165" width="36" style="3" customWidth="1"/>
    <col min="16166" max="16166" width="6.625" style="3" customWidth="1"/>
    <col min="16167" max="16167" width="4.125" style="3" customWidth="1"/>
    <col min="16168" max="16168" width="6.625" style="3" customWidth="1"/>
    <col min="16169" max="16169" width="5.875" style="3" customWidth="1"/>
    <col min="16170" max="16170" width="36" style="3" customWidth="1"/>
    <col min="16171" max="16171" width="5.875" style="3" customWidth="1"/>
    <col min="16172" max="16172" width="36" style="3" customWidth="1"/>
    <col min="16173" max="16173" width="6.625" style="3" customWidth="1"/>
    <col min="16174" max="16174" width="4.125" style="3" customWidth="1"/>
    <col min="16175" max="16175" width="6.625" style="3" customWidth="1"/>
    <col min="16176" max="16176" width="5.875" style="3" customWidth="1"/>
    <col min="16177" max="16177" width="36" style="3" customWidth="1"/>
    <col min="16178" max="16178" width="7.75" style="3" customWidth="1"/>
    <col min="16179" max="16179" width="5.875" style="3" customWidth="1"/>
    <col min="16180" max="16180" width="5.625" style="3" customWidth="1"/>
    <col min="16181" max="16182" width="4.25" style="3" customWidth="1"/>
    <col min="16183" max="16190" width="6" style="3" customWidth="1"/>
    <col min="16191" max="16203" width="4.125" style="3" customWidth="1"/>
    <col min="16204" max="16204" width="4" style="3" customWidth="1"/>
    <col min="16205" max="16205" width="3.625" style="3" customWidth="1"/>
    <col min="16206" max="16207" width="3.5" style="3" customWidth="1"/>
    <col min="16208" max="16208" width="4.125" style="3" customWidth="1"/>
    <col min="16209" max="16210" width="3.625" style="3" customWidth="1"/>
    <col min="16211" max="16384" width="9" style="3"/>
  </cols>
  <sheetData>
    <row r="1" spans="2:64" ht="49.5" customHeight="1" x14ac:dyDescent="0.15">
      <c r="B1" s="32" t="s">
        <v>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28"/>
      <c r="BG1" s="28"/>
      <c r="BH1" s="28"/>
      <c r="BI1" s="28"/>
      <c r="BJ1" s="28"/>
      <c r="BK1" s="28"/>
    </row>
    <row r="2" spans="2:64" ht="41.25" x14ac:dyDescent="0.15">
      <c r="B2" s="26"/>
      <c r="C2" s="26"/>
      <c r="D2" s="26"/>
      <c r="E2" s="26"/>
      <c r="F2" s="26"/>
      <c r="G2" s="26"/>
      <c r="H2" s="26"/>
      <c r="I2" s="26"/>
      <c r="J2" s="26"/>
      <c r="AJ2" s="53" t="s">
        <v>12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</row>
    <row r="3" spans="2:64" ht="16.5" customHeight="1" x14ac:dyDescent="0.15">
      <c r="B3" s="26"/>
      <c r="C3" s="26"/>
      <c r="D3" s="26"/>
      <c r="E3" s="26"/>
      <c r="F3" s="26"/>
      <c r="G3" s="26"/>
      <c r="H3" s="26"/>
      <c r="I3" s="26"/>
      <c r="J3" s="26"/>
      <c r="BG3" s="27"/>
      <c r="BH3" s="27"/>
      <c r="BI3" s="27"/>
      <c r="BJ3" s="27"/>
      <c r="BK3" s="27"/>
    </row>
    <row r="4" spans="2:64" ht="16.5" customHeight="1" x14ac:dyDescent="0.15">
      <c r="B4" s="26"/>
      <c r="C4" s="26"/>
      <c r="D4" s="26"/>
      <c r="E4" s="26"/>
      <c r="F4" s="26"/>
      <c r="G4" s="26"/>
      <c r="H4" s="26"/>
      <c r="I4" s="26"/>
      <c r="J4" s="26"/>
      <c r="BG4" s="27"/>
      <c r="BH4" s="27"/>
      <c r="BI4" s="27"/>
      <c r="BJ4" s="27"/>
      <c r="BK4" s="27"/>
    </row>
    <row r="5" spans="2:64" ht="16.5" customHeight="1" x14ac:dyDescent="0.15">
      <c r="B5" s="26"/>
      <c r="C5" s="26"/>
      <c r="D5" s="26"/>
      <c r="E5" s="26"/>
      <c r="F5" s="26"/>
      <c r="G5" s="26"/>
      <c r="H5" s="26"/>
      <c r="I5" s="26"/>
      <c r="J5" s="26"/>
      <c r="BG5" s="27"/>
      <c r="BH5" s="27"/>
      <c r="BI5" s="27"/>
      <c r="BJ5" s="27"/>
      <c r="BK5" s="27"/>
    </row>
    <row r="6" spans="2:64" ht="16.5" customHeight="1" x14ac:dyDescent="0.15">
      <c r="B6" s="26"/>
      <c r="C6" s="26"/>
      <c r="D6" s="26"/>
      <c r="E6" s="26"/>
      <c r="F6" s="26"/>
      <c r="G6" s="26"/>
      <c r="H6" s="26"/>
      <c r="I6" s="26"/>
      <c r="J6" s="26"/>
      <c r="BG6" s="27"/>
      <c r="BH6" s="27"/>
      <c r="BI6" s="27"/>
      <c r="BJ6" s="27"/>
      <c r="BK6" s="27"/>
    </row>
    <row r="7" spans="2:64" s="8" customFormat="1" ht="16.5" x14ac:dyDescent="0.15">
      <c r="B7" s="5"/>
      <c r="C7" s="6">
        <v>6.2499999999999995E-3</v>
      </c>
      <c r="D7" s="7"/>
      <c r="E7" s="5"/>
      <c r="F7" s="7"/>
      <c r="G7" s="5"/>
      <c r="H7" s="7"/>
      <c r="I7" s="7"/>
      <c r="J7" s="5"/>
      <c r="K7" s="7"/>
      <c r="L7" s="5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9"/>
    </row>
    <row r="8" spans="2:64" s="10" customFormat="1" ht="36.75" customHeight="1" x14ac:dyDescent="0.15">
      <c r="B8" s="33"/>
      <c r="C8" s="33"/>
      <c r="D8" s="54" t="s">
        <v>8</v>
      </c>
      <c r="E8" s="55"/>
      <c r="F8" s="55"/>
      <c r="G8" s="55"/>
      <c r="H8" s="55"/>
      <c r="I8" s="55"/>
      <c r="J8" s="56"/>
      <c r="Q8" s="63" t="s">
        <v>1</v>
      </c>
      <c r="R8" s="63"/>
      <c r="S8" s="63"/>
      <c r="T8" s="63"/>
      <c r="U8" s="63"/>
      <c r="V8" s="63"/>
      <c r="W8" s="63"/>
      <c r="X8" s="34" t="s">
        <v>11</v>
      </c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6"/>
      <c r="BE8" s="16"/>
      <c r="BF8" s="16"/>
      <c r="BL8" s="12"/>
    </row>
    <row r="9" spans="2:64" s="10" customFormat="1" ht="33.75" customHeight="1" x14ac:dyDescent="0.15">
      <c r="B9" s="13" t="s">
        <v>2</v>
      </c>
      <c r="C9" s="13" t="s">
        <v>3</v>
      </c>
      <c r="D9" s="31" t="s">
        <v>4</v>
      </c>
      <c r="E9" s="31"/>
      <c r="F9" s="31" t="s">
        <v>5</v>
      </c>
      <c r="G9" s="31"/>
      <c r="H9" s="31"/>
      <c r="I9" s="31" t="s">
        <v>4</v>
      </c>
      <c r="J9" s="31"/>
      <c r="Q9" s="64"/>
      <c r="R9" s="64"/>
      <c r="S9" s="64"/>
      <c r="T9" s="64"/>
      <c r="U9" s="64"/>
      <c r="V9" s="64"/>
      <c r="W9" s="64"/>
      <c r="X9" s="40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2"/>
      <c r="BE9" s="16"/>
      <c r="BF9" s="16"/>
      <c r="BG9" s="14"/>
      <c r="BH9" s="11"/>
      <c r="BI9" s="11"/>
      <c r="BJ9" s="11"/>
      <c r="BK9" s="11"/>
      <c r="BL9" s="12"/>
    </row>
    <row r="10" spans="2:64" s="10" customFormat="1" ht="33.75" customHeight="1" x14ac:dyDescent="0.15">
      <c r="B10" s="60">
        <v>1</v>
      </c>
      <c r="C10" s="57">
        <v>0.53125</v>
      </c>
      <c r="D10" s="30"/>
      <c r="E10" s="60" t="s">
        <v>6</v>
      </c>
      <c r="F10" s="13"/>
      <c r="G10" s="13" t="s">
        <v>0</v>
      </c>
      <c r="H10" s="13"/>
      <c r="I10" s="30"/>
      <c r="J10" s="60" t="s">
        <v>7</v>
      </c>
      <c r="Q10" s="16"/>
      <c r="R10" s="16"/>
      <c r="S10" s="16"/>
      <c r="T10" s="16"/>
      <c r="U10" s="16"/>
      <c r="V10" s="16"/>
      <c r="W10" s="16"/>
      <c r="X10" s="15"/>
      <c r="Y10" s="15"/>
      <c r="Z10" s="15"/>
      <c r="AA10" s="15"/>
      <c r="AB10" s="15"/>
      <c r="AC10" s="15"/>
      <c r="AD10" s="15"/>
      <c r="AE10" s="16"/>
      <c r="AF10" s="15"/>
      <c r="AG10" s="16"/>
      <c r="AH10" s="16"/>
      <c r="AI10" s="16"/>
      <c r="AJ10" s="15"/>
      <c r="AK10" s="16"/>
      <c r="AL10" s="15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G10" s="14"/>
      <c r="BH10" s="11"/>
      <c r="BI10" s="11"/>
      <c r="BJ10" s="11"/>
      <c r="BK10" s="11"/>
    </row>
    <row r="11" spans="2:64" s="10" customFormat="1" ht="33.75" customHeight="1" x14ac:dyDescent="0.15">
      <c r="B11" s="61"/>
      <c r="C11" s="58"/>
      <c r="D11" s="30"/>
      <c r="E11" s="61"/>
      <c r="F11" s="13"/>
      <c r="G11" s="13" t="s">
        <v>0</v>
      </c>
      <c r="H11" s="13"/>
      <c r="I11" s="30"/>
      <c r="J11" s="61"/>
      <c r="Q11" s="16"/>
      <c r="R11" s="16"/>
      <c r="S11" s="16"/>
      <c r="T11" s="16"/>
      <c r="U11" s="16"/>
      <c r="V11" s="16"/>
      <c r="W11" s="16"/>
      <c r="X11" s="15"/>
      <c r="Y11" s="34" t="s">
        <v>1</v>
      </c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6"/>
      <c r="AS11" s="16"/>
      <c r="AT11" s="16"/>
      <c r="AU11" s="16"/>
      <c r="AV11" s="16"/>
      <c r="AW11" s="16"/>
      <c r="AX11" s="16"/>
      <c r="AY11" s="16"/>
      <c r="AZ11" s="16"/>
      <c r="BG11" s="14"/>
      <c r="BH11" s="11"/>
      <c r="BI11" s="11"/>
      <c r="BJ11" s="11"/>
      <c r="BK11" s="11"/>
    </row>
    <row r="12" spans="2:64" s="10" customFormat="1" ht="33.75" customHeight="1" x14ac:dyDescent="0.15">
      <c r="B12" s="62"/>
      <c r="C12" s="59"/>
      <c r="D12" s="30"/>
      <c r="E12" s="62"/>
      <c r="F12" s="13"/>
      <c r="G12" s="13" t="s">
        <v>0</v>
      </c>
      <c r="H12" s="13"/>
      <c r="I12" s="30"/>
      <c r="J12" s="62"/>
      <c r="Q12" s="16"/>
      <c r="R12" s="16"/>
      <c r="S12" s="16"/>
      <c r="T12" s="16"/>
      <c r="U12" s="16"/>
      <c r="V12" s="16"/>
      <c r="W12" s="16"/>
      <c r="X12" s="15"/>
      <c r="Y12" s="40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2"/>
      <c r="AS12" s="16"/>
      <c r="AT12" s="16"/>
      <c r="AU12" s="16"/>
      <c r="AV12" s="16"/>
      <c r="AW12" s="16"/>
      <c r="AX12" s="16"/>
      <c r="AY12" s="16"/>
      <c r="AZ12" s="16"/>
    </row>
    <row r="13" spans="2:64" ht="33.75" customHeight="1" x14ac:dyDescent="0.15">
      <c r="Q13" s="21"/>
      <c r="R13" s="18"/>
      <c r="S13" s="18"/>
      <c r="T13" s="18"/>
      <c r="U13" s="18"/>
      <c r="V13" s="18"/>
      <c r="W13" s="18"/>
      <c r="X13" s="18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24"/>
      <c r="AJ13" s="19"/>
      <c r="AK13" s="19"/>
      <c r="AL13" s="19"/>
      <c r="AM13" s="19"/>
      <c r="AN13" s="19"/>
      <c r="AO13" s="19"/>
      <c r="AP13" s="19"/>
      <c r="AQ13" s="19"/>
      <c r="AR13" s="19"/>
      <c r="AS13" s="17"/>
      <c r="AT13" s="17"/>
      <c r="AU13" s="17"/>
      <c r="AV13" s="17"/>
      <c r="AW13" s="17"/>
      <c r="AX13" s="17"/>
      <c r="AY13" s="17"/>
      <c r="AZ13" s="17"/>
      <c r="BA13" s="3"/>
      <c r="BB13" s="3"/>
      <c r="BC13" s="3"/>
      <c r="BD13" s="3"/>
      <c r="BE13" s="3"/>
      <c r="BF13" s="3"/>
    </row>
    <row r="14" spans="2:64" ht="19.5" customHeight="1" x14ac:dyDescent="0.15">
      <c r="Q14" s="25"/>
      <c r="R14" s="18"/>
      <c r="S14" s="18"/>
      <c r="T14" s="18"/>
      <c r="U14" s="18"/>
      <c r="V14" s="18"/>
      <c r="W14" s="18"/>
      <c r="X14" s="18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24"/>
      <c r="AJ14" s="19"/>
      <c r="AK14" s="19"/>
      <c r="AL14" s="19"/>
      <c r="AM14" s="19"/>
      <c r="AN14" s="19"/>
      <c r="AO14" s="19"/>
      <c r="AP14" s="19"/>
      <c r="AQ14" s="19"/>
      <c r="AR14" s="19"/>
      <c r="AS14" s="17"/>
      <c r="AT14" s="17"/>
      <c r="AU14" s="17"/>
      <c r="AV14" s="17"/>
      <c r="AW14" s="17"/>
      <c r="AX14" s="17"/>
      <c r="AY14" s="17"/>
      <c r="AZ14" s="17"/>
      <c r="BA14" s="3"/>
      <c r="BB14" s="3"/>
      <c r="BC14" s="3"/>
      <c r="BD14" s="3"/>
      <c r="BE14" s="3"/>
      <c r="BF14" s="3"/>
    </row>
    <row r="15" spans="2:64" ht="19.5" customHeight="1" x14ac:dyDescent="0.15">
      <c r="Q15" s="25"/>
      <c r="R15" s="25"/>
      <c r="S15" s="25"/>
      <c r="T15" s="25"/>
      <c r="U15" s="25"/>
      <c r="V15" s="25"/>
      <c r="W15" s="25"/>
      <c r="X15" s="20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24"/>
      <c r="AJ15" s="19"/>
      <c r="AK15" s="19"/>
      <c r="AL15" s="19"/>
      <c r="AM15" s="19"/>
      <c r="AN15" s="19"/>
      <c r="AO15" s="19"/>
      <c r="AP15" s="19"/>
      <c r="AQ15" s="19"/>
      <c r="AR15" s="19"/>
      <c r="AS15" s="18"/>
      <c r="AT15" s="18"/>
      <c r="AU15" s="18"/>
      <c r="AV15" s="18"/>
      <c r="AW15" s="18"/>
      <c r="AX15" s="18"/>
      <c r="AY15" s="18"/>
      <c r="AZ15" s="18"/>
      <c r="BA15" s="3"/>
      <c r="BB15" s="3"/>
      <c r="BC15" s="3"/>
      <c r="BD15" s="3"/>
      <c r="BE15" s="3"/>
      <c r="BF15" s="3"/>
    </row>
    <row r="16" spans="2:64" ht="19.5" customHeight="1" x14ac:dyDescent="0.15">
      <c r="Q16" s="18"/>
      <c r="R16" s="18"/>
      <c r="S16" s="18"/>
      <c r="T16" s="18"/>
      <c r="U16" s="18"/>
      <c r="V16" s="18"/>
      <c r="W16" s="18"/>
      <c r="X16" s="18"/>
      <c r="Y16" s="46" t="s">
        <v>9</v>
      </c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8"/>
      <c r="AS16" s="18"/>
      <c r="AT16" s="18"/>
      <c r="AU16" s="18"/>
      <c r="AV16" s="18"/>
      <c r="AW16" s="18"/>
      <c r="AX16" s="18"/>
      <c r="AY16" s="18"/>
      <c r="AZ16" s="18"/>
      <c r="BA16" s="3"/>
      <c r="BB16" s="3"/>
      <c r="BC16" s="3"/>
      <c r="BD16" s="3"/>
      <c r="BE16" s="3"/>
      <c r="BF16" s="3"/>
    </row>
    <row r="17" spans="17:64" ht="19.5" customHeight="1" x14ac:dyDescent="0.15">
      <c r="Q17" s="21"/>
      <c r="R17" s="21"/>
      <c r="S17" s="18"/>
      <c r="T17" s="18"/>
      <c r="U17" s="18"/>
      <c r="V17" s="18"/>
      <c r="W17" s="18"/>
      <c r="X17" s="18"/>
      <c r="Y17" s="49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1"/>
      <c r="AS17" s="18"/>
      <c r="AT17" s="18"/>
      <c r="AU17" s="18"/>
      <c r="AV17" s="18"/>
      <c r="AW17" s="18"/>
      <c r="AX17" s="18"/>
      <c r="AY17" s="18"/>
      <c r="AZ17" s="18"/>
      <c r="BA17" s="3"/>
      <c r="BB17" s="3"/>
      <c r="BC17" s="3"/>
      <c r="BD17" s="3"/>
      <c r="BE17" s="3"/>
      <c r="BF17" s="3"/>
    </row>
    <row r="18" spans="17:64" ht="19.5" customHeight="1" x14ac:dyDescent="0.15">
      <c r="Q18" s="29"/>
      <c r="R18" s="29"/>
      <c r="S18" s="18"/>
      <c r="T18" s="18"/>
      <c r="U18" s="18"/>
      <c r="V18" s="18"/>
      <c r="W18" s="18"/>
      <c r="X18" s="18"/>
      <c r="Y18" s="52">
        <v>0.53125</v>
      </c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5"/>
      <c r="AS18" s="29"/>
      <c r="AT18" s="29"/>
      <c r="AU18" s="29"/>
      <c r="AV18" s="29"/>
      <c r="AW18" s="29"/>
      <c r="AX18" s="29"/>
      <c r="AY18" s="29"/>
      <c r="AZ18" s="29"/>
      <c r="BA18" s="3"/>
      <c r="BB18" s="3"/>
      <c r="BC18" s="3"/>
      <c r="BD18" s="3"/>
      <c r="BE18" s="3"/>
      <c r="BF18" s="3"/>
    </row>
    <row r="19" spans="17:64" ht="19.5" customHeight="1" x14ac:dyDescent="0.15">
      <c r="Q19" s="18"/>
      <c r="R19" s="18"/>
      <c r="S19" s="18"/>
      <c r="T19" s="18"/>
      <c r="U19" s="18"/>
      <c r="V19" s="18"/>
      <c r="W19" s="18"/>
      <c r="X19" s="18"/>
      <c r="Y19" s="43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5"/>
      <c r="AS19" s="29"/>
      <c r="AT19" s="29"/>
      <c r="AU19" s="29"/>
      <c r="AV19" s="29"/>
      <c r="AW19" s="29"/>
      <c r="AX19" s="29"/>
      <c r="AY19" s="29"/>
      <c r="AZ19" s="29"/>
      <c r="BA19" s="3"/>
      <c r="BB19" s="3"/>
      <c r="BC19" s="3"/>
      <c r="BD19" s="3"/>
      <c r="BE19" s="3"/>
      <c r="BF19" s="3"/>
    </row>
    <row r="20" spans="17:64" ht="19.5" customHeight="1" x14ac:dyDescent="0.15">
      <c r="Q20" s="18"/>
      <c r="R20" s="18"/>
      <c r="S20" s="18"/>
      <c r="T20" s="18"/>
      <c r="U20" s="18"/>
      <c r="V20" s="18"/>
      <c r="W20" s="18"/>
      <c r="X20" s="18"/>
      <c r="Y20" s="22"/>
      <c r="Z20" s="18"/>
      <c r="AA20" s="18"/>
      <c r="AB20" s="18"/>
      <c r="AC20" s="18"/>
      <c r="AD20" s="18"/>
      <c r="AE20" s="44"/>
      <c r="AF20" s="44"/>
      <c r="AG20" s="44"/>
      <c r="AH20" s="18"/>
      <c r="AI20" s="18"/>
      <c r="AJ20" s="44"/>
      <c r="AK20" s="44"/>
      <c r="AL20" s="44"/>
      <c r="AM20" s="18"/>
      <c r="AN20" s="18"/>
      <c r="AO20" s="18"/>
      <c r="AP20" s="18"/>
      <c r="AQ20" s="18"/>
      <c r="AR20" s="23"/>
      <c r="AS20" s="18"/>
      <c r="AT20" s="18"/>
      <c r="AU20" s="18"/>
      <c r="AV20" s="18"/>
      <c r="AW20" s="18"/>
      <c r="AX20" s="18"/>
      <c r="AY20" s="18"/>
      <c r="AZ20" s="18"/>
      <c r="BA20" s="3"/>
      <c r="BB20" s="3"/>
      <c r="BC20" s="3"/>
      <c r="BD20" s="3"/>
      <c r="BE20" s="3"/>
      <c r="BF20" s="3"/>
    </row>
    <row r="21" spans="17:64" ht="19.5" customHeight="1" x14ac:dyDescent="0.15">
      <c r="Q21" s="18"/>
      <c r="R21" s="18"/>
      <c r="S21" s="18"/>
      <c r="T21" s="18"/>
      <c r="U21" s="18"/>
      <c r="V21" s="18"/>
      <c r="W21" s="18"/>
      <c r="X21" s="18"/>
      <c r="Y21" s="22"/>
      <c r="Z21" s="18"/>
      <c r="AA21" s="18"/>
      <c r="AB21" s="18"/>
      <c r="AC21" s="18"/>
      <c r="AD21" s="18"/>
      <c r="AE21" s="44"/>
      <c r="AF21" s="44"/>
      <c r="AG21" s="44"/>
      <c r="AH21" s="18"/>
      <c r="AI21" s="18"/>
      <c r="AJ21" s="44"/>
      <c r="AK21" s="44"/>
      <c r="AL21" s="44"/>
      <c r="AM21" s="18"/>
      <c r="AN21" s="18"/>
      <c r="AO21" s="18"/>
      <c r="AP21" s="18"/>
      <c r="AQ21" s="18"/>
      <c r="AR21" s="23"/>
      <c r="AS21" s="18"/>
      <c r="AT21" s="18"/>
      <c r="AU21" s="18"/>
      <c r="AV21" s="18"/>
      <c r="AW21" s="18"/>
      <c r="AX21" s="18"/>
      <c r="AY21" s="18"/>
      <c r="AZ21" s="18"/>
      <c r="BA21" s="3"/>
      <c r="BB21" s="3"/>
      <c r="BC21" s="3"/>
      <c r="BD21" s="3"/>
      <c r="BE21" s="3"/>
      <c r="BF21" s="3"/>
    </row>
    <row r="22" spans="17:64" ht="19.5" customHeight="1" x14ac:dyDescent="0.15">
      <c r="Q22" s="18"/>
      <c r="R22" s="18"/>
      <c r="S22" s="18"/>
      <c r="T22" s="18"/>
      <c r="U22" s="18"/>
      <c r="V22" s="18"/>
      <c r="W22" s="18"/>
      <c r="X22" s="18"/>
      <c r="Y22" s="22"/>
      <c r="Z22" s="18"/>
      <c r="AA22" s="18"/>
      <c r="AB22" s="18"/>
      <c r="AC22" s="18"/>
      <c r="AD22" s="18"/>
      <c r="AE22" s="44"/>
      <c r="AF22" s="44"/>
      <c r="AG22" s="44"/>
      <c r="AH22" s="18"/>
      <c r="AI22" s="18"/>
      <c r="AJ22" s="44"/>
      <c r="AK22" s="44"/>
      <c r="AL22" s="44"/>
      <c r="AM22" s="18"/>
      <c r="AN22" s="18"/>
      <c r="AO22" s="18"/>
      <c r="AP22" s="18"/>
      <c r="AQ22" s="18"/>
      <c r="AR22" s="23"/>
      <c r="AS22" s="18"/>
      <c r="AT22" s="18"/>
      <c r="AU22" s="18"/>
      <c r="AV22" s="18"/>
      <c r="AW22" s="18"/>
      <c r="AX22" s="18"/>
      <c r="AY22" s="18"/>
      <c r="AZ22" s="18"/>
      <c r="BA22" s="3"/>
      <c r="BB22" s="3"/>
      <c r="BC22" s="3"/>
      <c r="BD22" s="3"/>
      <c r="BE22" s="3"/>
      <c r="BF22" s="3"/>
    </row>
    <row r="23" spans="17:64" ht="19.5" customHeight="1" x14ac:dyDescent="0.15">
      <c r="Q23" s="18"/>
      <c r="R23" s="18"/>
      <c r="S23" s="18"/>
      <c r="T23" s="18"/>
      <c r="U23" s="18"/>
      <c r="V23" s="18"/>
      <c r="W23" s="18"/>
      <c r="X23" s="18"/>
      <c r="Y23" s="2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23"/>
      <c r="AS23" s="18"/>
      <c r="AT23" s="18"/>
      <c r="AU23" s="18"/>
      <c r="AV23" s="18"/>
      <c r="AW23" s="18"/>
      <c r="AX23" s="18"/>
      <c r="AY23" s="18"/>
      <c r="AZ23" s="18"/>
      <c r="BA23" s="3"/>
      <c r="BB23" s="3"/>
      <c r="BC23" s="3"/>
      <c r="BD23" s="3"/>
      <c r="BE23" s="3"/>
      <c r="BF23" s="3"/>
    </row>
    <row r="24" spans="17:64" ht="19.5" customHeight="1" x14ac:dyDescent="0.15">
      <c r="Q24" s="18"/>
      <c r="R24" s="18"/>
      <c r="S24" s="18"/>
      <c r="T24" s="18"/>
      <c r="U24" s="18"/>
      <c r="V24" s="18"/>
      <c r="W24" s="18"/>
      <c r="X24" s="18"/>
      <c r="Y24" s="2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23"/>
      <c r="AS24" s="18"/>
      <c r="AT24" s="18"/>
      <c r="AU24" s="18"/>
      <c r="AV24" s="18"/>
      <c r="AW24" s="18"/>
      <c r="AX24" s="18"/>
      <c r="AY24" s="18"/>
      <c r="AZ24" s="18"/>
      <c r="BA24" s="3"/>
      <c r="BB24" s="3"/>
      <c r="BC24" s="3"/>
      <c r="BD24" s="3"/>
      <c r="BE24" s="3"/>
      <c r="BF24" s="3"/>
    </row>
    <row r="25" spans="17:64" ht="19.5" customHeight="1" x14ac:dyDescent="0.15">
      <c r="Q25" s="18"/>
      <c r="R25" s="18"/>
      <c r="S25" s="18"/>
      <c r="T25" s="18"/>
      <c r="U25" s="18"/>
      <c r="V25" s="18"/>
      <c r="W25" s="18"/>
      <c r="X25" s="18"/>
      <c r="Y25" s="2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23"/>
      <c r="AS25" s="18"/>
      <c r="AT25" s="18"/>
      <c r="AU25" s="18"/>
      <c r="AV25" s="18"/>
      <c r="AW25" s="18"/>
      <c r="AX25" s="18"/>
      <c r="AY25" s="18"/>
      <c r="AZ25" s="18"/>
      <c r="BA25" s="3"/>
      <c r="BB25" s="3"/>
      <c r="BC25" s="3"/>
      <c r="BD25" s="3"/>
      <c r="BE25" s="3"/>
      <c r="BF25" s="3"/>
    </row>
    <row r="26" spans="17:64" ht="19.5" customHeight="1" x14ac:dyDescent="0.15">
      <c r="Q26" s="34" t="s">
        <v>6</v>
      </c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8"/>
      <c r="AH26" s="18"/>
      <c r="AI26" s="18"/>
      <c r="AJ26" s="18"/>
      <c r="AK26" s="34" t="s">
        <v>7</v>
      </c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6"/>
      <c r="BA26" s="3"/>
      <c r="BB26" s="3"/>
      <c r="BC26" s="3"/>
      <c r="BD26" s="3"/>
      <c r="BE26" s="3"/>
      <c r="BF26" s="3"/>
    </row>
    <row r="27" spans="17:64" ht="19.5" customHeight="1" x14ac:dyDescent="0.15">
      <c r="Q27" s="37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9"/>
      <c r="AG27" s="18"/>
      <c r="AH27" s="18"/>
      <c r="AI27" s="18"/>
      <c r="AJ27" s="18"/>
      <c r="AK27" s="37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3"/>
      <c r="BB27" s="3"/>
      <c r="BC27" s="3"/>
      <c r="BD27" s="3"/>
      <c r="BE27" s="3"/>
      <c r="BF27" s="3"/>
    </row>
    <row r="28" spans="17:64" ht="19.5" customHeight="1" x14ac:dyDescent="0.15">
      <c r="Q28" s="40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2"/>
      <c r="AG28" s="18"/>
      <c r="AH28" s="18"/>
      <c r="AI28" s="18"/>
      <c r="AJ28" s="18"/>
      <c r="AK28" s="40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2"/>
      <c r="BA28" s="3"/>
      <c r="BB28" s="3"/>
      <c r="BC28" s="3"/>
      <c r="BD28" s="3"/>
      <c r="BE28" s="3"/>
      <c r="BF28" s="3"/>
    </row>
    <row r="29" spans="17:64" ht="19.5" customHeight="1" x14ac:dyDescent="0.15">
      <c r="BA29" s="3"/>
      <c r="BB29" s="3"/>
      <c r="BC29" s="3"/>
      <c r="BD29" s="3"/>
      <c r="BE29" s="3"/>
      <c r="BF29" s="3"/>
    </row>
    <row r="30" spans="17:64" ht="19.5" customHeight="1" x14ac:dyDescent="0.15"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L30" s="3"/>
    </row>
    <row r="31" spans="17:64" ht="19.5" customHeight="1" x14ac:dyDescent="0.15">
      <c r="V31" s="18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L31" s="3"/>
    </row>
    <row r="32" spans="17:64" ht="19.5" customHeight="1" x14ac:dyDescent="0.15">
      <c r="V32" s="18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L32" s="3"/>
    </row>
    <row r="33" spans="22:58" ht="19.5" customHeight="1" x14ac:dyDescent="0.15">
      <c r="V33" s="21"/>
      <c r="W33" s="21"/>
      <c r="X33" s="21"/>
      <c r="Y33" s="21"/>
      <c r="Z33" s="21"/>
      <c r="AA33" s="21"/>
      <c r="AB33" s="21"/>
      <c r="AC33" s="21"/>
      <c r="AD33" s="21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25"/>
      <c r="AZ33" s="25"/>
      <c r="BA33" s="25"/>
      <c r="BB33" s="19"/>
      <c r="BC33" s="19"/>
      <c r="BD33" s="19"/>
      <c r="BE33" s="19"/>
      <c r="BF33" s="19"/>
    </row>
    <row r="34" spans="22:58" ht="19.5" customHeight="1" x14ac:dyDescent="0.15"/>
    <row r="35" spans="22:58" ht="19.5" customHeight="1" x14ac:dyDescent="0.15"/>
    <row r="36" spans="22:58" ht="19.5" customHeight="1" x14ac:dyDescent="0.15"/>
    <row r="37" spans="22:58" ht="19.5" customHeight="1" x14ac:dyDescent="0.15"/>
    <row r="38" spans="22:58" ht="19.5" customHeight="1" x14ac:dyDescent="0.15"/>
    <row r="39" spans="22:58" ht="19.5" customHeight="1" x14ac:dyDescent="0.15"/>
    <row r="40" spans="22:58" ht="19.5" customHeight="1" x14ac:dyDescent="0.15"/>
    <row r="41" spans="22:58" ht="19.5" customHeight="1" x14ac:dyDescent="0.15"/>
    <row r="42" spans="22:58" ht="19.5" customHeight="1" x14ac:dyDescent="0.15"/>
    <row r="43" spans="22:58" ht="19.5" customHeight="1" x14ac:dyDescent="0.15"/>
    <row r="44" spans="22:58" ht="19.5" customHeight="1" x14ac:dyDescent="0.15"/>
    <row r="45" spans="22:58" ht="19.5" customHeight="1" x14ac:dyDescent="0.15"/>
    <row r="46" spans="22:58" ht="19.5" customHeight="1" x14ac:dyDescent="0.15"/>
    <row r="47" spans="22:58" ht="19.5" customHeight="1" x14ac:dyDescent="0.15"/>
    <row r="48" spans="22:58" ht="19.5" customHeight="1" x14ac:dyDescent="0.15"/>
    <row r="49" ht="19.5" customHeight="1" x14ac:dyDescent="0.15"/>
  </sheetData>
  <mergeCells count="24">
    <mergeCell ref="AJ2:BE2"/>
    <mergeCell ref="X8:AZ9"/>
    <mergeCell ref="Y11:AR12"/>
    <mergeCell ref="B1:BE1"/>
    <mergeCell ref="D8:J8"/>
    <mergeCell ref="B8:C8"/>
    <mergeCell ref="C10:C12"/>
    <mergeCell ref="B10:B12"/>
    <mergeCell ref="E10:E12"/>
    <mergeCell ref="J10:J12"/>
    <mergeCell ref="D9:E9"/>
    <mergeCell ref="F9:H9"/>
    <mergeCell ref="I9:J9"/>
    <mergeCell ref="Q8:W9"/>
    <mergeCell ref="Y16:AR17"/>
    <mergeCell ref="Y18:AR19"/>
    <mergeCell ref="AE20:AG20"/>
    <mergeCell ref="AJ20:AL20"/>
    <mergeCell ref="AJ21:AL21"/>
    <mergeCell ref="AE22:AG22"/>
    <mergeCell ref="AJ22:AL22"/>
    <mergeCell ref="Q26:AF28"/>
    <mergeCell ref="AK26:AZ28"/>
    <mergeCell ref="AE21:AG21"/>
  </mergeCells>
  <phoneticPr fontId="1"/>
  <conditionalFormatting sqref="B8:C10">
    <cfRule type="containsText" dxfId="23" priority="13" operator="containsText" text="E5">
      <formula>NOT(ISERROR(SEARCH("E5",B8)))</formula>
    </cfRule>
    <cfRule type="containsText" dxfId="22" priority="14" operator="containsText" text="E4">
      <formula>NOT(ISERROR(SEARCH("E4",B8)))</formula>
    </cfRule>
    <cfRule type="containsText" dxfId="21" priority="15" operator="containsText" text="E3">
      <formula>NOT(ISERROR(SEARCH("E3",B8)))</formula>
    </cfRule>
    <cfRule type="containsText" dxfId="20" priority="16" operator="containsText" text="E2">
      <formula>NOT(ISERROR(SEARCH("E2",B8)))</formula>
    </cfRule>
    <cfRule type="containsText" dxfId="19" priority="17" operator="containsText" text="E1">
      <formula>NOT(ISERROR(SEARCH("E1",B8)))</formula>
    </cfRule>
    <cfRule type="containsText" dxfId="18" priority="18" operator="containsText" text="E6">
      <formula>NOT(ISERROR(SEARCH("E6",B8)))</formula>
    </cfRule>
  </conditionalFormatting>
  <conditionalFormatting sqref="D8:J12">
    <cfRule type="containsText" dxfId="17" priority="7" operator="containsText" text="E5">
      <formula>NOT(ISERROR(SEARCH("E5",D8)))</formula>
    </cfRule>
    <cfRule type="containsText" dxfId="16" priority="8" operator="containsText" text="E4">
      <formula>NOT(ISERROR(SEARCH("E4",D8)))</formula>
    </cfRule>
    <cfRule type="containsText" dxfId="15" priority="9" operator="containsText" text="E3">
      <formula>NOT(ISERROR(SEARCH("E3",D8)))</formula>
    </cfRule>
    <cfRule type="containsText" dxfId="14" priority="10" operator="containsText" text="E2">
      <formula>NOT(ISERROR(SEARCH("E2",D8)))</formula>
    </cfRule>
    <cfRule type="containsText" dxfId="13" priority="11" operator="containsText" text="E1">
      <formula>NOT(ISERROR(SEARCH("E1",D8)))</formula>
    </cfRule>
    <cfRule type="containsText" dxfId="12" priority="12" operator="containsText" text="E6">
      <formula>NOT(ISERROR(SEARCH("E6",D8)))</formula>
    </cfRule>
  </conditionalFormatting>
  <conditionalFormatting sqref="X15">
    <cfRule type="expression" dxfId="11" priority="5">
      <formula>#REF!&gt;$BM$35</formula>
    </cfRule>
    <cfRule type="expression" dxfId="10" priority="6">
      <formula>$BM$35&gt;#REF!</formula>
    </cfRule>
  </conditionalFormatting>
  <conditionalFormatting sqref="Y11">
    <cfRule type="expression" dxfId="9" priority="3">
      <formula>$AQ$35&gt;$AK$35</formula>
    </cfRule>
    <cfRule type="expression" dxfId="8" priority="4">
      <formula>$AK$35&gt;$AQ$35</formula>
    </cfRule>
  </conditionalFormatting>
  <conditionalFormatting sqref="AH13:AH15 X15:AH15 X16:X25">
    <cfRule type="expression" dxfId="7" priority="177">
      <formula>#REF!=2</formula>
    </cfRule>
  </conditionalFormatting>
  <conditionalFormatting sqref="AI13:AI15 AI15:AS15 AS16:AS25">
    <cfRule type="expression" dxfId="6" priority="180">
      <formula>#REF!=2</formula>
    </cfRule>
  </conditionalFormatting>
  <conditionalFormatting sqref="BG8:BK11">
    <cfRule type="containsText" dxfId="5" priority="19" operator="containsText" text="E5">
      <formula>NOT(ISERROR(SEARCH("E5",BG8)))</formula>
    </cfRule>
    <cfRule type="containsText" dxfId="4" priority="20" operator="containsText" text="E4">
      <formula>NOT(ISERROR(SEARCH("E4",BG8)))</formula>
    </cfRule>
    <cfRule type="containsText" dxfId="3" priority="21" operator="containsText" text="E3">
      <formula>NOT(ISERROR(SEARCH("E3",BG8)))</formula>
    </cfRule>
    <cfRule type="containsText" dxfId="2" priority="22" operator="containsText" text="E2">
      <formula>NOT(ISERROR(SEARCH("E2",BG8)))</formula>
    </cfRule>
    <cfRule type="containsText" dxfId="1" priority="23" operator="containsText" text="E1">
      <formula>NOT(ISERROR(SEARCH("E1",BG8)))</formula>
    </cfRule>
    <cfRule type="containsText" dxfId="0" priority="24" operator="containsText" text="E6">
      <formula>NOT(ISERROR(SEARCH("E6",BG8)))</formula>
    </cfRule>
  </conditionalFormatting>
  <printOptions horizontalCentered="1" verticalCentered="1"/>
  <pageMargins left="0" right="0" top="0.39370078740157483" bottom="0.39370078740157483" header="0" footer="0"/>
  <pageSetup paperSize="9" scale="66" orientation="landscape" horizontalDpi="4294967293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タイムスケジュール (女子予選会)</vt:lpstr>
      <vt:lpstr>'タイムスケジュール (女子予選会)'!Print_Area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2024-09-08T23:53:21Z</dcterms:modified>
</cp:coreProperties>
</file>